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行政检查事项和依据" sheetId="7" r:id="rId1"/>
  </sheets>
  <externalReferences>
    <externalReference r:id="rId2"/>
  </externalReferences>
  <definedNames>
    <definedName name="近三年年度考核结果">#REF!</definedName>
    <definedName name="省">[1]省市!$A$1:$AE$1</definedName>
    <definedName name="市">OFFSET([1]省市!$A$3,,MATCH([1]持证人员信息维护!XFD1,[1]省市!$1:$1,)-1,HLOOKUP([1]持证人员信息维护!XFD1,[1]省市!$1:$2,2,))</definedName>
    <definedName name="县">OFFSET([1]市县!$C$1,MATCH([1]持证人员信息维护!XFD1,[1]市县!XEY:XEY,)-1,,,VLOOKUP([1]持证人员信息维护!XFD1,[1]市县!XEY:XEZ,2,))</definedName>
    <definedName name="省1">#REF!</definedName>
    <definedName name="市1">OFFSET(#REF!,,MATCH(行政检查事项和依据!XFD1,#REF!,)-1,HLOOKUP(行政检查事项和依据!XFD1,#REF!,2,))</definedName>
    <definedName name="县1">OFFSET(#REF!,MATCH(行政检查事项和依据!XFD1,#REF!,)-1,,,VLOOKUP(行政检查事项和依据!XFD1,#REF!,2,))</definedName>
  </definedNames>
  <calcPr calcId="144525"/>
</workbook>
</file>

<file path=xl/comments1.xml><?xml version="1.0" encoding="utf-8"?>
<comments xmlns="http://schemas.openxmlformats.org/spreadsheetml/2006/main">
  <authors>
    <author>联动指挥</author>
    <author>MI</author>
  </authors>
  <commentList>
    <comment ref="A2" authorId="0">
      <text>
        <r>
          <rPr>
            <sz val="9"/>
            <rFont val="宋体"/>
            <charset val="134"/>
          </rPr>
          <t>inspection_item</t>
        </r>
      </text>
    </comment>
    <comment ref="B2" authorId="0">
      <text>
        <r>
          <rPr>
            <sz val="9"/>
            <rFont val="宋体"/>
            <charset val="134"/>
          </rPr>
          <t>inspection_object</t>
        </r>
      </text>
    </comment>
    <comment ref="C2" authorId="0">
      <text>
        <r>
          <rPr>
            <sz val="9"/>
            <rFont val="宋体"/>
            <charset val="134"/>
          </rPr>
          <t>inspection_method</t>
        </r>
      </text>
    </comment>
    <comment ref="D2" authorId="0">
      <text>
        <r>
          <rPr>
            <sz val="9"/>
            <rFont val="宋体"/>
            <charset val="134"/>
          </rPr>
          <t>inspection_subject</t>
        </r>
      </text>
    </comment>
    <comment ref="E2" authorId="0">
      <text>
        <r>
          <rPr>
            <sz val="9"/>
            <rFont val="宋体"/>
            <charset val="134"/>
          </rPr>
          <t>inspection_content</t>
        </r>
      </text>
    </comment>
    <comment ref="F2" authorId="0">
      <text>
        <r>
          <rPr>
            <sz val="9"/>
            <rFont val="宋体"/>
            <charset val="134"/>
          </rPr>
          <t>inspection_basis</t>
        </r>
      </text>
    </comment>
    <comment ref="G2" authorId="1">
      <text>
        <r>
          <rPr>
            <sz val="9"/>
            <rFont val="宋体"/>
            <charset val="134"/>
          </rPr>
          <t>remarks</t>
        </r>
      </text>
    </comment>
  </commentList>
</comments>
</file>

<file path=xl/sharedStrings.xml><?xml version="1.0" encoding="utf-8"?>
<sst xmlns="http://schemas.openxmlformats.org/spreadsheetml/2006/main" count="188" uniqueCount="128">
  <si>
    <t>行政检查事项和依据</t>
  </si>
  <si>
    <t>行政检查事项</t>
  </si>
  <si>
    <t>行政检查对象</t>
  </si>
  <si>
    <t>检查方式</t>
  </si>
  <si>
    <t>行政检查主体</t>
  </si>
  <si>
    <t>行政检查内容</t>
  </si>
  <si>
    <t>行政检查依据</t>
  </si>
  <si>
    <t>备注</t>
  </si>
  <si>
    <t>工程建设强制性标准实施情况监督检查</t>
  </si>
  <si>
    <t>工程勘察、设计、建设、施工、监理等参建单位</t>
  </si>
  <si>
    <t>现场检查</t>
  </si>
  <si>
    <t>广西壮族自治区住房和城乡建设厅</t>
  </si>
  <si>
    <t>对有关建设工程质量的法律、法规和强制性标准执行情况的监督检查。</t>
  </si>
  <si>
    <t>1.【法律】《中华人民共和国标准化法》第五条：省、自治区、直辖市标准化行政主管部门统一管理本行政区域的标准化工作。省、自治区、直辖市政府有关行政主管部门分工管理本行政区域内本部门、本行业的标准化工作。
第七条：国家标准、行业标准分为强制性标准和推荐性标准。保障人体健康，人身、财产安全的标准和法律、行政法规规定强制执行的标准是强制性标准，其他标准是推荐性标准。
第十四条：强制性标准，必须执行。
2.【部门规章】《实施工程建设强制性标准监督规定》（2000年8月21日经第27次部常务会议通过，建设部令第81号公布，2015年1月22日住房城乡建设部令第23号修正）第四条：国务院建设行政主管部门负责全国实施工程建设强制性标准的监督管理工作。国务院有关行政主管部门按照国务院的职能分工负责实施工程建设强制性标准的监督管理工作。县级以上地方人民政府建设行政主管部门负责本行政区域内实施工程建设强制性标准的监督管理工作。</t>
  </si>
  <si>
    <t>对造价咨询企业和从业人员的监督检查</t>
  </si>
  <si>
    <t>造价咨询企业</t>
  </si>
  <si>
    <t>对造价咨询企业内部管理制度、收费合规性、成果文件等执业情况及质量进行检查；对企业是否与注册造价师签订劳动合同并缴纳社、是否存在挂证情况进行检查；对企业是否纳入广西工程造价咨询企业诚信评价管理平台管理的检查等。</t>
  </si>
  <si>
    <t>【部门规章】《工程造价咨询企业管理办法》（2006年3月22日建设部令第149号发布，根据2015年5月4日住房和城乡建设部令第24号，2016年9月13日住房和城乡建设部令第32号，2020年2月19日住房和城乡建设部令第50号修正）第二十七条：县级以上地方人民政府建设主管部门、有关专业部门应当依照有关法律、法规和本办法的规定，对工程造价咨询企业从事工程造价咨询业务活动实施监督检查。</t>
  </si>
  <si>
    <t>注册造价工程师的注册、执业和继续教育实施情况监督检查</t>
  </si>
  <si>
    <t>注册造价工程师</t>
  </si>
  <si>
    <t>对注册造价工程师的证书有效性、是否存在证书出租出借等挂靠行为进行检查；对注册造价工程师执业范围合规性、年度继续教育学时完成情况进行检查等。</t>
  </si>
  <si>
    <t>【部门规章】《注册造价工程师管理办法》（2006年12月25日建设部令第150号发布，根据2016年9月13日住房和城乡建设部令第32号，2020年2月19日住房和城乡建设部令第50号修正）第二十三条 ：县级以上人民政府建设主管部门和其他有关部门应当依照有关法律、法规和本办法的规定，对注册造价工程师的注册、执业和继续教育实施监督检查。</t>
  </si>
  <si>
    <t>房地产市场监督检查</t>
  </si>
  <si>
    <t>房地产开发企业</t>
  </si>
  <si>
    <t>现场检查、非现场检查（书面检查、信息共享）</t>
  </si>
  <si>
    <t>房地产开发经营活动、房地产开发企业的资质管理</t>
  </si>
  <si>
    <t>1.【行政法规】《城市房地产开发经营管理条例》（1998年7月20日国务院令第248号发布 根据2011年1月8日国务院令第588号《国务院关于废止和修改部分行政法规的决定》第一次修订，2020年11月29日第五修订）第四条：县级以上地方人民政府房地产开发主管部门负责本行政区域内房地产开发经营活动的监督管理工作。
2.【部门规章】《房地产开发企业资质管理规定》（2000年3月29日建设部令第77号发布，根据2022年3月2日住建部令第54号修改）第四条：县级以上地方人民政府房地产开发主管部门负责本行政区域内房地产开发企业的资质管理工作。</t>
  </si>
  <si>
    <t>物业监督检查</t>
  </si>
  <si>
    <t>物业服务企业</t>
  </si>
  <si>
    <t>对物业服务企业实施分类监管，对物业服务质量、物业服务人及其从业人员进行监督管理；
指导监督物业管理招投标活动；
对物业承接查验、物业服务人退出交接活动进行指导和监督；
对物业专项维修资金交存、管理和使用情况以及公共收益收支情况进行监督管理；
指导监督与物业管理有关的第三方评估；
指导物业服务企业根据物业服务合同约定开展房屋安全动态巡查，对发现造成破坏房屋安全的行为及时劝阻、制止，劝阻、制止无效的应及时报告有关部门。</t>
  </si>
  <si>
    <t>【行政法规】《物业管理条例》（2003年6月8日中华人民共和国国务院令第379号发布，根据2007年8月26日《国务院关于修改〈物业管理条例〉的决定》第一次修订；根据2016年2月6日《国务院关于修改部分行政法规的决定》第二次修订；根据2018年3月19日《国务院关于修改和废止部分行政法规的决定》第三次修订）第五条第二款：县级以上地方人民政府房地产行政主管部门负责本行政区域内物业管理活动的监督管理工作。
【地方性法规】《广西壮族自治区物业管理条例》（2001年5月26日广西壮族自治区第九届人民代表大会常务委员会第二十四次会议通过；根据2023年11月24日广西壮族自治区第十四届人民代表大会常务委员会第六次会议《关于修改〈广西壮族自治区物业管理条例〉等四件地方性法规的决定》第三次修正）第八十九条　县级以上人民政府住房城乡建设主管部门履行下列职责：（一）研究制定物业管理活动相关政策；（二）对物业服务企业实施分类监管，加强对物业服务质量监督检查；（三）对物业服务人及其从业人员、业主大会筹备组成员、业主委员会委员进行业务指导、培训和监督管理；（四）指导监督物业管理招投标活动；（五）对物业承接查验、物业服务人退出交接活动进行指导和监督；（六）制定临时管理规约、管理规约、业主大会议事规则、前期物业服务合同、物业服务合同等与物业管理有关的示范文本和指导规则；（七）处理物业管理活动中的投诉、举报；（八）对物业专项维修资金交存、管理和使用情况以及公共收益收支情况进行监督管理；（九）对物业服务人及其从业人员开展信用评价管理；（十）指导监督与物业管理有关的第三方评估；（十一）法律、法规规定的其他职责。</t>
  </si>
  <si>
    <t>对城市房屋白蚁防治监督检查</t>
  </si>
  <si>
    <t>白蚁防治企业</t>
  </si>
  <si>
    <t>对白蚁防治单位的执业情况进行监督、检查及管理</t>
  </si>
  <si>
    <t>1.【部门规章】《城市房屋白蚁防治管理规定》（1999年10月15日建设部令第72号发布，根据2004年7月20日建设部令第130号《建设部关于修改〈城市房屋白蚁防治管理规定〉的决定》修正）第五条：国务院建设行政主管部门负责全国城市房屋白蚁防治的监督管理工作。省、自治区人民政府建设行政主管部门负责本行政区域内城市房屋白蚁防治的监督管理工作。直辖市、市、县人民政府房地产行政主管部门负责本行政区域内城市房屋白蚁防治的监督管理工作。
2.【规范性文件】《广西壮族自治区城市房屋白蚁防治管理暂行办法》（桂建房〔2007〕81号，自治区建设厅、财政厅，2007年12月6日印发）第三条：广西壮族自治区建设厅是全区城市房屋白蚁防治工作的行政主管部门，负责全区城市房屋白蚁防治的监督管理工作。各市、县房地产行政主管部门负责辖区内房屋白蚁防治监督和管理工作，其主要职责是：（一）贯彻执行国家有关城市房屋白蚁防治的法律、法规和规章；（二）对白蚁防治单位的执业情况进行监督、检查及管理；（三）开展白蚁防治的科学研究，宣传白蚁防治知识，推广新技术、新工艺、新设备；（四）负责组织白蚁防治人员进行技术培训和继续再教育培训；（五）对违反白蚁防治管理法律、法规和规章的行为组织查处；（六）实施其他白蚁防治监督管理工作。</t>
  </si>
  <si>
    <t>对房地产估价机构监督检查</t>
  </si>
  <si>
    <t>房地产估价机构</t>
  </si>
  <si>
    <t>对房地产估价机构和分支机构的设立、估价业务及执行房地产估价规范和标准的情况实施监督检查。</t>
  </si>
  <si>
    <t>【部门规章】《房地产估价机构管理办法》（2005年10月12日建设部令第142号发布 根据2013年10月16日住建部令第14号《住房和城乡建设部关于修改〈房地产估价师机构管理办法〉的决定》第一次修正 根据2015年5月4日住建部令第24号《住房和城乡建设部关于修改〈房地产开发企业资质管理规定〉等部门规章的决定》第二次修正）第十条;随机抽查的1份房地产估价报告符合《房地产估价规范》的要求。第三十七条：县级以上人民政府房地产行政主管部门应当依照有关法律、法规和本办法的规定，对房地产估价机构和分支机构的设立、估价业务及执行房地产估价规范和标准的情况实施监督检查。第三十八条：县级以上人民政府房地产行政主管部门履行监督检查职责时，有权采取下列措施：（一）要求被检查单位提供房地产估价机构资质证书、房地产估价师注册证书，有关房地产估价业务的文档，有关估价质量管理、估价档案管理、财务管理等企业内部管理制度的文件；（二）进入被检查单位进行检查，查阅房地产估价报告以及估价委托合同、实地查勘记录等估价相关资料；（三）纠正违反有关法律、法规和本办法及房地产估价规范和标准的行为。县级以上人民政府房地产行政主管部门应当将监督检查的处理结果向社会公布。</t>
  </si>
  <si>
    <t>对注册房地产估价师执业情况监督检查</t>
  </si>
  <si>
    <t>注册房地产评估师</t>
  </si>
  <si>
    <t>对注册房地产估价师的行政检查</t>
  </si>
  <si>
    <t>【部门规章】《注册房地产估价师管理办法》（2006年3月7日建设部令第151号发布 根据2016年9月13日住建部令第32号《住房和城乡建设部关于修改〈勘查设计注册工程师管理规定〉等11个部门规章的决定》）第二十七条:县级以上人民政府建设（房地产）主管部门，应当依照有关法律、法规和本办法的规定，对注册房地产估价师的注册、执业和继续教育情况实施监督检查。第二十九条：县级以上人民政府建设（房地产）主管部门履行监督检查职责时，有权采取下列措施： （一）要求被检查人员出示注册证书；（二）要求被检查人员所在聘用单位提供有关人员签署的估价报告及相关业务文档；（三）就有关问题询问签署估价报告的人员；（四）纠正违反有关法律、法规和本办法及房地产估价规范和标准的行为。</t>
  </si>
  <si>
    <t>对房地产经纪机构和房地产经纪人员进行监督</t>
  </si>
  <si>
    <t>房地产经纪机构及房地产经纪人员</t>
  </si>
  <si>
    <t>【部门规章】《房地产经纪管理办法》（2011年1月20日住房城乡建设部 发展改革委 人力资源社会保障部令第8号发布 根据2016年3月1日住房城乡建设部 发展改革委委 人力资源社会保障部令第29号《关于修改〈房地产经纪管理办法〉的决定》修正）第二十八条：建设（房地产）主管部门、价格主管部门应当通过现场巡查、合同抽查、投诉受理等方式，采取约谈、记入信用档案、媒体曝光等措施，对房地产经纪机构和房地产经纪人员进行监督。</t>
  </si>
  <si>
    <t>建设工程安全生产情况及动态监督检查</t>
  </si>
  <si>
    <t>建筑业企业</t>
  </si>
  <si>
    <t>建筑施工企业取得安全生产许可证后，是否存在降低安全生产条件的监督检查。</t>
  </si>
  <si>
    <t>1.【行政法规】《安全生产许可证条例》（2004年1月13日国务院令第397号，2014年7月29日修订）第十四条：企业取得安全生产许可证后，不得降低安全生产条件，并应当加强日常安全生产管理，接受安全生产许可证颁发管理机关的监督检查。安全生产许可证颁发管理机关应当加强对取得安全生产许可证的企业的监督检查，发现其不再具备本条例规定的安全生产条件的，应当暂扣或者吊销安全生产许可证。
2.【行政法规】《建设工程安全生产管理条例》（2003年国务院令第393号）第四十三条：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t>
  </si>
  <si>
    <t>有关建设工程质量的法律、法规和强制性标准执行情况的监督检查</t>
  </si>
  <si>
    <t>建筑业企业有关建设工程质量的法律、法规和强制性标准执行情况的监督检查</t>
  </si>
  <si>
    <t>【行政法规】《建设工程质量管理条例》（2000年1月30日国务院令第279号）第四十七条：县级以上地方人民政府建设行政主管部门和其他有关部门应当加强对有关建设工程质量的法律、法规和强制性标准执行情况的监督检查。</t>
  </si>
  <si>
    <t>建设工程招标投标活动的监督检查</t>
  </si>
  <si>
    <t>招标投标活动及其当事人</t>
  </si>
  <si>
    <t>非现场检查（书面核查）</t>
  </si>
  <si>
    <t>对依法必须招标的房屋市政工程建设项目招标投标活动中程序的合法性、主体行为的合规性进行监督检查。</t>
  </si>
  <si>
    <t>1.【法律】《中华人民共和国招标投标法》第七条：招标投标活动及其当事人应当接受依法实施的监督。有关行政监督部门依法对招标投标活动实施监督，依法查处招标投标活动中的违法行为。
2.【部门规章】《房屋建筑和市政基础设施工程施工招标投标管理办法》（2001年建设部令第89号）第四条：县级以上地方人民政府建设行政主管部门负责本行政区域内工程施工招标投标活动的监督管理。</t>
  </si>
  <si>
    <t>建筑业企业取得资质后是否满足资质标准和市场行为的监督检查</t>
  </si>
  <si>
    <t>建筑业企业、监理企业</t>
  </si>
  <si>
    <t>非现场检查（大数据筛查）</t>
  </si>
  <si>
    <t>企业取得资质证书后，注册建造师等是否满足资质标准条件进行核查</t>
  </si>
  <si>
    <t>【部门规章】《建筑业企业资质管理规定》（2015年住房和城乡建设部令第22号）第二十四条：县级以上人民政府住房城乡建设主管部门和其他有关部门应当依照有关法律、法规和本规定，加强对企业取得建筑业企业资质后是否满足资质标准和市场行为的监督管理。</t>
  </si>
  <si>
    <t>颁发施工许可证后的监督检查</t>
  </si>
  <si>
    <t>对在建项目取得施工许可证后条件发生变化、延期开工、中止施工等行为进行监督检查。</t>
  </si>
  <si>
    <t>【部门规章】《建筑工程施工许可管理办法》( 2014年6月25日住房和城乡建设部令第18号发布，根据2018年9月28日住房和城乡建设部令第42号修正)第十一条：发证机关应当建立颁发施工许可证后的监督检查制度，对取得施工许可证后条件发生变化、延期开工、中止施工等行为进行监督检查，发现违法违规行为及时处理。</t>
  </si>
  <si>
    <t>检测机构的监督检查</t>
  </si>
  <si>
    <t>检测机构</t>
  </si>
  <si>
    <t>现场检查、非现场检查（大数据筛查）</t>
  </si>
  <si>
    <t>主要检查检测机构市场行为和质量行为</t>
  </si>
  <si>
    <t>【部门规章】《建设工程质量检测管理办法》(住建部令第57号，自2023年3月1日起施行)第三十三条：县级以上人民政府住房和城乡建设主管部门应当对检测机构实行动态监管，通过“双随机、一公开”等方式开展监督检查。</t>
  </si>
  <si>
    <t>注册建造师的监督检查</t>
  </si>
  <si>
    <t>注册建造师</t>
  </si>
  <si>
    <t>对注册建造师执业过程中是否履行相应职责的监督检查</t>
  </si>
  <si>
    <t>【部门规章】《注册建造师管理规定》(建设部令第153号，自2007年3月1日起施行)第二十九条：县级以上人民政府建设主管部门和有关部门履行监督检查职责时，有权采取下列措施：（一）要求被检查人员出示注册证书；
（二）要求被检查人员所在聘用单位提供有关人员签署的文件及相关业务文档；
（三）就有关问题询问签署文件的人员；
（四）纠正违反有关法律、法规、本规定及工程标准规范的行为。</t>
  </si>
  <si>
    <t>工程监理企业的监督检查</t>
  </si>
  <si>
    <t>监理企业</t>
  </si>
  <si>
    <t>对在建项目施工过程中监理企业履行安全监理情况进行监督检查</t>
  </si>
  <si>
    <t>【部门规章】《工程监理企业资质管理规定》(建设部令第158号)第十九条：县级以上人民政府建设主管部门和其他有关部门应当依照有关法律、法规和本规定，加强对工程监理企业资质的监督管理。</t>
  </si>
  <si>
    <t>建筑起重机械安全的监督检查</t>
  </si>
  <si>
    <t>建筑施工企业</t>
  </si>
  <si>
    <t>对在建项目施工现场起重机构安全生产情况进行监督检查</t>
  </si>
  <si>
    <t>【部门规章】《建筑起重机械安全监督管理规定》(已于2008年1月8日经建设部第145次常务会议讨论通过，现予发布，自2008年6月1日起施行）第二十六条：建设主管部门履行安全监督检查职责时，有权采取下列措施：
（一）要求被检查的单位提供有关建筑起重机械的文件和资料；
（二）进入被检查单位和被检查单位的施工现场进行检查；
（三）对检查中发现的建筑起重机械生产安全事故隐患，责令立即排除；重大生产安全事故隐患排除前或者排除过程中无法保证安全的，责令从危险区域撤出作业人员或者暂时停止施工。
第二十七条：负责办理备案或者登记的建设主管部门应当建立本行政区域内的建筑起重机械档案，按照有关规定对建筑起重机械进行统一编号，并定期向社会公布建筑起重机械的安全状况。</t>
  </si>
  <si>
    <t>本行政区域市政公用事业特许经营活动的指导、检查、监督</t>
  </si>
  <si>
    <t>燃气经营企业</t>
  </si>
  <si>
    <t>燃气经营企业特许经营活动情况</t>
  </si>
  <si>
    <t>1.【部门规章】《市政公用事业特许经营管理办法》（2004年3月29日发布，经第29次部常务会通过，建设部令第126号，建设部令第24号于2015年5月4日第一次修改）第四条第二款：省、自治区人民政府建设主管部门负责本行政区域内的市政公用事业特许经营活动的指导和监督工作。
2.【部门规章】《市政公用事业特许经营管理办法》（2004年3月29日发布，经第29次部常务会通过，建设部令第126号，建设部令第24号于2015年5月4日第一次修改） 第二十七条：省、自治区人民政府建设主管部门应当加强对市、县人民政府市政公用事业主管部门实施特许经营活动的监督检查，及时纠正实施特许经营中的违法行为。</t>
  </si>
  <si>
    <t>燃气质量的监督检查</t>
  </si>
  <si>
    <t>【行政法规】《城镇燃气管理条例》（2010年10月19日，国务院令第583号，2016年2月6日，国务院令第666号对该条例进行了第一次修改）第二十二条第二款：县级以上地方人民政府质量监督、工商行政管理、燃气管理等部门应当按照职责分工，依法加强对燃气质量的监督检查。</t>
  </si>
  <si>
    <t>对燃气经营、燃气使用安全状况的监督检查</t>
  </si>
  <si>
    <t>燃气经营企业设施设备的运行状况</t>
  </si>
  <si>
    <t>【行政法规】《城镇燃气管理条例》（2010年10月19日，国务院令第583号，2016年2月6日，国务院令第666号对该条例进行了第一次修改）第四十一条：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t>
  </si>
  <si>
    <t>对排水户排放污水情况的监督检查</t>
  </si>
  <si>
    <t>符合条件的排水户</t>
  </si>
  <si>
    <t>排水户排放污水情况</t>
  </si>
  <si>
    <t>1.【法律】《中华人民共和国水污染防治法》（2017年6月27日第二次修正版）第四十九条：县级以上地方人民政府应当通过财政预算和其他渠道筹集资金，统筹安排建设城镇污水集中处理设施及配套管网，提高本行政区域城镇污水的收集率和处理率。县级以上地方人民政府组织建设、经济综合宏观调控、环境保护、水行政等部门编制本行政区域的城镇污水处理设施建设规划。县级以上地方人民政府建设主管部门应当按照城镇污水处理设施建设规划，组织建设城镇污水集中处理设施及配套管网，并加强对城镇污水集中处理设施运营的监督管理。
2.【行政法规】《城镇排水与污水处理条例》（2013年10月2日发布，国务院令第641号）第五条：县级以上地方人民政府城镇排水和污水处理主管部门（以下简称城镇排水主管部门）负责本行政区域内城镇排水与污水处理的监督管理工作。
第二十三条：城镇排水主管部门应当加强对排放口设置以及预处理设施和水质、水量检测设施建设的指导和监督；对不符合规划要求或者国家有关规定的，应当要求排水户采取措施，限期整改。
第二十四条：城镇排水主管部门委托的排水监测机构，应当对排水户排放污水的水质和水量进行监测。
第四十四条：县级以上人民政府城镇排水主管部门应当会同有关部门，加强对城镇排水和污水处理设施运行维护和保护情况的检查，并将检查情况及结果向社会公开。
3.【部门规章】《城镇污水排入排水管网许可管理办法》（2015年1月22日住房和城乡建设部令第21号发布，根据2022年12月1日住房和城乡建设部令第56号修正）第二条：在中华人民共和国境内申请污水排入排水管网许可，对从事工业、建筑、餐饮、医疗等活动的企业事业单位、个体工商户向城镇排水设施排放污水的活动实施监督管理，适用本办法。
第三条：直辖市、市、县人民政府城镇排水与污水处理主管部门（以下简称城镇排水主管部门）负责本行政区域内排水许可证书的颁发和监督管理。城镇排水主管部门可以委托专门机构承担排水许可审核管理的具体工作。
    第五条：城镇排水主管部门应当因地制宜，按照排水行为影响城镇排水与污水处理设施安全运行的程度，对排水户进行分级分类管理。对列入重点排污单位名录的排水户和城镇排水主管部门确定的对城镇排水与污水处理设施安全运行影响较大的排水户，应当作为重点排水户进行管理。
    第十六条：城镇排水主管部门应当加强对排水户的排放口设置、连接管网、预处理设施和水质、水量监测设施建设和运行的指导和监督。
    第十八条：城镇排水主管部门应当结合排水户分级分类情况，通过“双随机、一公开”方式，对排水户排放污水的情况实施监督检查。第十九条：城镇排水主管部门委托的专门机构，可以开展排水许可审查、档案管理、监督指导排水户排水行为等工作，并协助城镇排水主管部门对排水许可实施监督管理。
    第二十条：城镇排水主管部门应当将排水户的基本信息、排水许可内容等信息载入城市排水信息系统。涉及排水户的排水许可内容、行政处罚、不良信用记录等信息，应当依法向社会公示。
    第二十三条：城镇排水主管部门应当按照国家有关规定将监督检查的情况向社会公开。城镇排水主管部门及其委托的专门机构、排水监测机构的工作人员对知悉的被监督检查单位和个人的技术和商业秘密负有保密义务。</t>
  </si>
  <si>
    <t>建筑节能执法检查</t>
  </si>
  <si>
    <t>建筑工程的建设、设计、施工图审查、施工和监理单位</t>
  </si>
  <si>
    <t>建筑工程项目在设计、审图、施工和验收环节执行《建筑节能与可再生能源利用通用规范》等建筑节能强制性标准、《广西壮族自治区民用建筑节能条例》情况，重点用能单位能耗在线监测系统建设等工作推进情况。</t>
  </si>
  <si>
    <t>1.【法律】《中华人民共和国节约能源法》第十二条：县级以上人民政府管理节能工作的部门和有关部门应当在各自的职责范围内，加强对节能法律、法规和节能标准执行情况的监督检查，依法查处违法用能行为。履行节能监督管理职责不得向监督管理对象收取费用。
    第三十四条：国务院建设主管部门负责全国建筑节能的监督管理工作。县级以上地方各级人民政府建设主管部门负责本行政区域内建筑节能的监督管理工作。县级以上地方各级人民政府建设主管部门会同同级管理节能工作的部门编制本行政区域内的建筑节能规划。建筑节能规划应当包括既有建筑节能改造计划。
    第三十五条：建筑工程的建设、设计、施工和监理单位应当遵守建筑节能标准。不符合建筑节能标准的建筑工程，建设主管部门不得批准开工建设；已经开工建设的，应当责令停止施工、限期改正；已经建成的，不得销售或者使用。建设主管部门应当加强对在建建筑工程执行建筑节能标准情况的监督检查。
2.【行政法规】《民用建筑节能条例》（2008年国务院令第530号公布）第五条：国务院建设主管部门负责全国民用建筑节能的监督管理工作。县级以上地方人民政府建设主管部门负责本行政区域民用建筑节能的监督管理工作。县级以上人民政府有关部门应当依照本条例的规定以及本级人民政府规定的职责分工，负责民用建筑节能的有关工作。
3.【地方性法规】《广西壮族自治区民用建筑节能条例》（2016年广西壮族自治区人大常委会十二届第60号公告发布）第四条：县级以上人民政府建设主管部门负责民用建筑节能监督管理工作，发展和改革、科学技术、财政、国土资源、环境保护、机关事务管理等部门按照各自职责负责民用建筑节能管理的相关工作。</t>
  </si>
  <si>
    <t>绿色建筑发展情况监督检查</t>
  </si>
  <si>
    <t>建筑工程项目在设计、审图、施工和验收环节执行绿色建筑标准情况、绿色建材应用情况，工程执行《广西壮族自治区民用建筑节能条例》情况。</t>
  </si>
  <si>
    <t>1.【地方性法规】《广西壮族自治区民用建筑节能条例》（2016年广西壮族自治区人大常委会十二届第60号公告发布）第四条：县级以上人民政府建设主管部门负责民用建筑节能监督管理工作，发展和改革、科学技术、财政、国土资源、环境保护、机关事务管理等部门按照各自职责负责民用建筑节能管理的相关工作。
    第二十七条：城市规划区内新建民用建筑应当按照绿色建筑标准进行建设。使用财政性资金投资建设的国家机关办公建筑和大型公共建筑应当按照二星级以上绿色建筑标准进行建设。鼓励其他民用建筑按照绿色建筑标准进行建设。
    第二十八条：绿色建筑项目的建设、规划、勘察、设计、施工图审查、施工、监理等单位应当执行绿色建筑相关标准，确保绿色建筑质量。
    第二十九条：自治区人民政府建设主管部门对本行政区域内绿色建筑标识评价工作进行管理。鼓励绿色建筑所有权人或者使用权人按照国家有关规定申请绿色建筑标识。
2.【规范性文件】《国务院办公厅关于转发发展改革委 住房城乡建设部绿色建筑行动方案的通知》：（七）加强监督检查。将绿色建筑行动执行情况纳入国务院节能减排检查和建设领域检查内容，开展绿色建筑行动专项督查，严肃查处违规建设高耗能建筑、违反工程建设标准、建筑材料不达标、不按规定公示性能指标、违反供热计量价格和收费办法等行为。
3．【规范性文件】《住房城乡建设部关于进一步规范绿色建筑评价管理工作的通知》（建科〔2017〕238号）：一、建立绿色建筑评价标识属地管理制度。绿色建筑评价标识实行属地管理，各省、自治区、直辖市及计划单列市、新疆生产建设兵团住房城乡建设主管部门负责本行政区域内一星、二星、三星级绿色建筑评价标识工作的组织实施和监督管理。</t>
  </si>
  <si>
    <t>自治区节能减排专项资金支持建筑节能项目监督检查</t>
  </si>
  <si>
    <t>获得自治区节能减排专项资金的单位、企业或个人</t>
  </si>
  <si>
    <t>项目是否按照申报方案实施，是否存在擅自调整、改变和扩大项目范围、不按期完成项目建设及验收情况。</t>
  </si>
  <si>
    <t>1．【法律】《中华人民共和国预算法》第九十条：政府各部门负责监督检查所属各单位的预算执行，及时向本级政府财政部门反映本部门预算执行情况，依法纠正违反预算的行为。
2．【规范性文件】《自治区住房城乡建设厅 自治区财政厅关于印发广西壮族自治区住房城乡建设领域节能减排资金管理办法的通知》（桂建科〔2022〕7号）“。第四条  职责分工。自治区财政厅、住房城乡建设厅和各市、县（市、区）财政、住房城乡建设部门按照职责分工，共同做好专项资金管理和监督工作。
（一）自治区住房城乡建设厅负责专项资金的具体项目管理工作，编制专项资金年度计划，组织项目实施单位开展项目绩效自评、本部门专项资金绩效评价以及项目的管理和监督等；
（二）自治区财政厅负责审核业务主管部门提出的专项资金拨付方案，办理专项资金下达及专项资金使用的监督和绩效评价等。
（三）市、县（市、区）住房城乡建设、财政部门各司其职，各负其责，业务部门负责项目申报、实施和本级重点项目验收及绩效评价等项目管理和监督工作，财政部门负责专项资金拨付和监督管理。
第十六条  监督检查和责任追究。自治区住房城乡建设厅、财政厅、审计厅、监察厅以及其他有关部门，依据职能分工，对专项资金进行监督检查。各级住房城乡建设、财政部门要根据职责，负责抓好本辖区内专项资金的监督检查。各级财政、住房城乡建设及其工作人员在节能减排资金分配、审核工作中，存在违反规定分配资金、向不符合条件的单位（或项目）分配资金、擅自超出规定的范围和标准分配或使用节能减排资金，以及其他滥用职权、玩忽职守、徇私舞弊等违法违纪行为的，按照《中华人民共和国预算法》、《中华人民共和国公务员法》、《中华人民共和国监察法》、《财政违法行为处罚处分条例》等国家有关规定追究相应责任；涉嫌犯罪的，移送司法机关处理。获得专项资金的单位及其有关人员，经监督检查发现存在不纳入支持范围的情形，或其他弄虚作假骗取专项资金行为的，一律追回专项资金，并按照《中华人民共和国预算法》、《财政违法行为处罚处分条例》等有关规定进行处理、处罚；同时，将涉事单位列入自治区本级财政性资金管理使用领域信用负面清单，并将违法违规信息推送至自治区公共信用信息共享平台，供相关职能部门依法实施联合惩戒。</t>
  </si>
  <si>
    <t>对建设领域中推广、限制或者禁止使用的民用建筑节能技术、工艺、材料、设备和产品的监督检查</t>
  </si>
  <si>
    <t>建筑工程项目在设计、审图、施工和验收环节是否使用列入禁止使用目录的技术、工艺、材料和设备。</t>
  </si>
  <si>
    <t>1．【行政法规】《民用建筑节能条例》（2008年国务院令第530号公布）第十一条：国家推广使用民用建筑节能的新技术、新工艺、新材料和新设备，限制使用或者禁止使用能源消耗高的技术、工艺、材料和设备。国务院节能工作主管部门、建设主管部门应当制定、公布并及时更新推广使用、限制使用、禁止使用目录。国家限制进口或者禁止进口能源消耗高的技术、材料和设备。建设单位、设计单位、施工单位不得在建筑活动中使用列入禁止使用目录的技术、工艺、材料和设备。
2.【地方性法规】《广西壮族自治区民用建筑节能条例》（2016年广西壮族自治区人大常委会十二届第60号公告发布）第五条：县级以上人民政府应当支持民用建筑节能新技术、新工艺、新材料、新设备、新产品的开发与推广使用，限制或者禁止使用能源消耗高的技术、工艺、材料、设备和产品。自治区人民政府建设主管部门可以根据本自治区实际，制定严于国家标准或者行业标准的民用建筑节能地方标准，制定、公布并及时更新民用建筑节能的新技术、工艺、材料、设备和产品推广使用目录和能源消耗高的技术、工艺、材料、设备和产品限制使用、禁止使用目录。建设单位、设计单位、施工单位不得在建筑活动中使用列入禁止使用目录的技术、工艺、材料、设备和产品。
3.【部门规章】《建设领域推广应用新技术管理规定》（2001年11月29日建设部令第109号发布）第十九条：县级以上人民政府建设行政主管部门应当加强对有关单位执行《技术公告》的监督管理，对明令限制或者禁止使用的内容，应当采取有效措施限制或者禁止使用。
4.【规范性文件】《广西壮族自治区建设领域推广应用新成果管理规定实施细则》（桂建科字〔2005〕3号）第六条：自治区建设行政主管部门负责全区建设领域推广应用新成果和限用、禁用落后技术监督管理工作。县级以上建设行政主管部门按照职责负责本行政区域内建设领域推广应用新成果和限用、禁用落后技术监督管理工作。第八条：各市建设行政主管部门的职责是：（一）贯彻执行国家和自治区有关推广应用新成果和限用、禁用落后技术的法律、法规、规章和政策规定；（二）制定本市区域内建设领域推广应用新成果和限制、禁止使用落后技术的具体措施，并监督执行；（三）受理本市行政区域内建设科技新成果和示范项目的申报。对符合条件的，备案后报自治区建设行政主管部门；（四）指导和协助自治区示范工程项目的组织、实施，并进行管理和监督；对列入《广西新成果推广目录》和获得《广西新成果推荐证书》的科技成果的应用进行监督管理。县及县级市建设行政主管部门的职责由上级建设行政主管部门确定。</t>
  </si>
  <si>
    <t>对工程勘察设计单位质量、资质的监督检查</t>
  </si>
  <si>
    <t>在广西区内承揽业务的工程勘察设计单位</t>
  </si>
  <si>
    <t>现场检查、非现场检查（书面核查）</t>
  </si>
  <si>
    <t>核查各地落实建设、勘察、设计单位项目负责人质量终身责任制情况；建设、勘察、设计、施工图审查机构等有关单位和执业人员执行有关法律法规和工程建设强制性标准情况；勘察工作中是否依据相关技术标准和规范执行，是否存在违反工程建设强制性标准的情况；勘察现场技术人员的履职情况；安全生产管理制度建立和执行情况；核查勘察设计单位是否按照资质等级承揽业务；核查工程勘察设计企业资质对应的注册执业人员的类别和数量是否满足建设工程勘察设计资质管理规定和工程勘察资质标准、工程设计资质标准，以及受检企业遵守工程勘察设计市场管理有关法律、法规的情况。</t>
  </si>
  <si>
    <t xml:space="preserve">1.【行政法规】《建设工程质量管理条例》（2000年1月30日国务院第279号令发布，2019年4月23日国务院令第714号第二次修订）第四条：县级以上人民政府建设行政主管部门和其他有关部门应当加强对有关建设工程质量的法律、法规和强制性标准执行情况的监督管理。
第四十七条：县级以上地方人民政府建设行政主管部门和其他有关部门应当加强对有关建设工程质量的法律、法规和强制性标准执行情况的监督检查。
2.【行政法规】《建设工程勘察设计管理条例》（2000年9月25日国务院令第293号公布，2015年6月12日国务院令第662号第一次修订，2017年10月7日国务院令第687号第二次修订）第三十一条：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3.【部门规章】《建设工程勘察质量管理办法》（2002年12月4日建设部令第115号发布，2007年11月22日建设部令第163号第一次修订，2021年4月1日住房城乡建设部令第53号第二次修订）第十八条：县级以上人民政府住房和城乡建设主管部门或者其他有关部门（以下简称工程勘察质量监督部门）应当通过‘双随机、一公开’方式开展工程勘察质量监管，检查及处理结果及时向社会公开。
工程勘察质量监督部门可以通过政府购买技术服务方式，聘请具有专业技术能力的单位和人员对工程勘察质量进行检查，所需费用向本级财政申请予以保障。
工程勘察质量监督部门应当运用互联网等信息化手段开展工程勘察质量监管，提升监管的精准化、智能化水平。
4.【地方性法规】《广西壮族自治区建设工程勘察设计管理条例》（1999年3月26日广西壮族自治区第九届人民代表大会常务委员会第十次会议通过发布；根据2016年11月30日广西壮族自治区第十二届人民代表大会常务委员会第二十六次会议第三次修正）第二十八条：建设行政主管部门应当会同有关部门加强对工程勘察设计质量的监督检查，并向社会发布检查结果。工程勘察设计单位应当接受建设行政主管部门及有关部门对工程勘察设计质量的监督检查。
5.【部门规章】《建设工程勘察设计资质管理规定》（2007年6月26日住房和城乡建设部令第160号公布，2018年12月22日住房和城乡建设部令第45号第三次修改）第十九条：县级以上地方人民政府住房城乡建设主管部门负责对本行政区域内的建设工程勘察、设计资质实施监督管理。县级以上人民政府交通、水利、信息产业等有关部门配合同级住房城乡建设主管部门对相应的行业资质进行监督管理。
上级住房城乡建设主管部门应当加强对下级住房城乡建设主管部门资质管理工作的监督检查，及时纠正资质管理中的违法行为。
</t>
  </si>
  <si>
    <t>房屋建筑和市政基础设施工程抗震设防情况监督检查</t>
  </si>
  <si>
    <t>在广西区内承接房屋建筑和市政基础设施工程的建设、勘察、设计单位及施工图审查机构</t>
  </si>
  <si>
    <t>核查各地应进行抗震专项论证的项目是否已经过组织论证；项目抗震专项论证技术资料、论证内容、论证意见、论证结论是否符合相关要求；项目施工图设计是否执行论证意见。</t>
  </si>
  <si>
    <t>1.【法律】《中华人民共和国防震减灾法》第五条：在国务院的领导下，国务院地震工作主管部门和国务院经济综合宏观调控、建设、民政、卫生、公安以及其他有关部门，按照职责分工，各负其责，密切配合，共同做好防震减灾工作。
县级以上地方人民政府负责管理地震工作的部门或者机构和其他有关部门在本级人民政府领导下，按照职责分工，各负其责，密切配合，共同做好本行政区域的防震减灾工作。
2.【行政法规】《建设工程抗震管理条例》（2021年7月19日中华人民共和国国务院令第744号公布）第四条第二款：县级以上地方人民政府住房和城乡建设主管部门对本行政区域内的建设工程抗震实施监督管理。县级以上地方人民政府交通运输、水利、工业和信息化、能源等有关部门在各自职责范围内，负责对本行政区域内有关专业建设工程抗震的监督管理。
第三十四条第一款：县级以上人民政府住房和城乡建设主管部门和其他有关监督管理部门应当按照职责分工，加强对建设工程抗震设防强制性标准执行情况的监督检查。
第三十五条：县级以上人民政府住房和城乡建设主管部门或者其他有关监督管理部门履行建设工程抗震监督管理职责时，有权采取以下措施：（一）对建设工程或者施工现场进行监督检查；（二）向有关单位和人员调查了解相关情况；（三）查阅、复制被检查单位有关建设工程抗震的文件和资料；（四）对抗震结构材料、构件和隔震减震装置实施抽样检测；（五）查封涉嫌违反抗震设防强制性标准的施工现场；（六）发现可能影响抗震质量的问题时，责令相关单位进行必要的检测、鉴定。
3.【部门规章】《房屋建筑工程抗震设防管理规定》（2006年1月27日住房和城乡建设部令第148号发布，2015年1月22日住房和城乡建设部令第23号修改）第二十条：县级以上地方人民政府住房城乡建设主管部门应当加强对房屋建筑工程抗震设防质量的监督管理，并对本行政区域内房屋建筑工程执行抗震设防的法律、法规和工程建设强制性标准情况，定期进行监督检查。县级以上地方人民政府住房城乡建设主管部门应当对村镇建设抗震设防进行指导和监督。
第二十二条：县级以上地方人民政府住房城乡建设主管部门有权组织抗震设防检查，并采取下列措施：（一）要求被检查的单位提供有关房屋建筑工程抗震的文件和资料；（二）发现有影响房屋建筑工程抗震设防质量的问题时，责令改正。
4.【部门规章】《市政公用设施抗灾设防管理规定》（2008年10月7日住房和城乡建设部令第1号发布，2015年1月22日住房和城乡建设部令第23号修改）第三十条：县级以上地方人民政府住房城乡建设主管部门应当加强对市政公用设施抗灾设防质量的监督管理，并对本行政区域内市政公用设施执行抗灾设防的法律、法规和工程建设强制性标准情况，定期进行监督检查，并可以采取下列措施：（一）要求被检查的单位提供有关市政公用设施抗灾设防的文件和资料；（二）发现有影响市政公用设施抗灾设防质量的问题时，责令相关责任人委托具有资质的专业机构进行必要的检测、鉴定，并提出整改措施。</t>
  </si>
  <si>
    <t>消防验收备案的监督检查</t>
  </si>
  <si>
    <t>建设单位</t>
  </si>
  <si>
    <t>检查是否按照国家工程建设消防技术标准进行设计、施工</t>
  </si>
  <si>
    <t>【法律】《中华人民共和国消防法》第五十六条：住房和城乡建设主管部门、消防救援机构及其工作人员应当按照法定的职权和程序进行消防设计审查、消防验收、备案抽查和消防安全检查，做到公正、严格、文明、高效。住房和城乡建设主管部门、消防救援机构及其工作人员进行消防设计审查、消防验收、备案抽查和消防安全检查等，不得收取费用，不得利用职务谋取利益；不得利用职务为用户、建设单位指定或者变相指定消防产品的品牌、销售单位或者消防技术服务机构、消防设施施工单位。</t>
  </si>
  <si>
    <t>对推广应用新型墙体材料和禁止使用粘土砖情况进行监督检查</t>
  </si>
  <si>
    <t>墙体材料生产企业、建设单位或者个人</t>
  </si>
  <si>
    <t xml:space="preserve">现场检查 </t>
  </si>
  <si>
    <t>1.市政工程项目是否依据《广西壮族自治区新型墙体材料促进条例》规定应用新型墙体材料
2.是否违规使用粘土砖、新建粘土砖生产企业或者生产线</t>
  </si>
  <si>
    <t>1、《中华人民共和国循环经济促进法》（2008 年主席令第四号公布，2018年10月26日第十三届全国人大常委会第六次会议修正）第二十三条第三款 禁止损毁耕地烧砖。在国务院或者、省、自治区、直辖市人民政府规定的期限和区域内，禁止生产、销售和使用粘土砖。
 2、《广西壮族自治区新型墙体材料促进条例》（2024年11月28日广西壮族自治区人大常委会十四届第 33 号公告）第四条  各级人民政府应当加强对发展新型墙体材料工作的领导和协调，将发展新型墙体材料工作纳入国民经济和社会发展规划，采取有效措施促进新型墙体材料发展。
  县级以上人民政府住房城乡建设行政主管部门负责本行政区域内发展新型墙体材料的监督管理，其下设的墙体材料改革管理机构负责实施本条例规定的职责。
第九条　禁止新建粘土砖生产企业或者生产线。现有粘土砖生产企业应当逐步转产新型墙体材料。
第十二条 在国家和自治区禁止使用实心粘土砖的城镇规划区内，除列入文物保护的古建筑修缮工程外，建设单位和个人应当按照国家和自治区规定使用新型墙体材料，不得使用实心粘土砖。</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</si>
</sst>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8">
    <font>
      <sz val="11"/>
      <color theme="1"/>
      <name val="宋体"/>
      <charset val="134"/>
      <scheme val="minor"/>
    </font>
    <font>
      <sz val="11"/>
      <name val="宋体"/>
      <charset val="134"/>
      <scheme val="minor"/>
    </font>
    <font>
      <b/>
      <sz val="16"/>
      <color theme="1"/>
      <name val="宋体"/>
      <charset val="134"/>
      <scheme val="minor"/>
    </font>
    <font>
      <sz val="13"/>
      <color theme="1"/>
      <name val="宋体"/>
      <charset val="134"/>
    </font>
    <font>
      <sz val="8"/>
      <name val="宋体"/>
      <charset val="134"/>
      <scheme val="minor"/>
    </font>
    <font>
      <sz val="8"/>
      <color theme="1"/>
      <name val="宋体"/>
      <charset val="134"/>
      <scheme val="minor"/>
    </font>
    <font>
      <sz val="8"/>
      <name val="宋体"/>
      <charset val="134"/>
    </font>
    <font>
      <u/>
      <sz val="11"/>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b/>
      <sz val="15"/>
      <color theme="3"/>
      <name val="宋体"/>
      <charset val="134"/>
      <scheme val="minor"/>
    </font>
    <font>
      <b/>
      <sz val="13"/>
      <color theme="3"/>
      <name val="宋体"/>
      <charset val="134"/>
      <scheme val="minor"/>
    </font>
    <font>
      <sz val="11"/>
      <color rgb="FF9C0006"/>
      <name val="宋体"/>
      <charset val="0"/>
      <scheme val="minor"/>
    </font>
    <font>
      <i/>
      <sz val="11"/>
      <color rgb="FF7F7F7F"/>
      <name val="宋体"/>
      <charset val="0"/>
      <scheme val="minor"/>
    </font>
    <font>
      <sz val="11"/>
      <color rgb="FFFF0000"/>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sz val="11"/>
      <color rgb="FFFA7D00"/>
      <name val="宋体"/>
      <charset val="0"/>
      <scheme val="minor"/>
    </font>
    <font>
      <sz val="9"/>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5"/>
        <bgColor indexed="64"/>
      </patternFill>
    </fill>
    <fill>
      <patternFill patternType="solid">
        <fgColor theme="8"/>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rgb="FFFFEB9C"/>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theme="7"/>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9" fillId="14" borderId="0" applyNumberFormat="0" applyBorder="0" applyAlignment="0" applyProtection="0">
      <alignment vertical="center"/>
    </xf>
    <xf numFmtId="0" fontId="9" fillId="29" borderId="0" applyNumberFormat="0" applyBorder="0" applyAlignment="0" applyProtection="0">
      <alignment vertical="center"/>
    </xf>
    <xf numFmtId="0" fontId="8" fillId="10" borderId="0" applyNumberFormat="0" applyBorder="0" applyAlignment="0" applyProtection="0">
      <alignment vertical="center"/>
    </xf>
    <xf numFmtId="0" fontId="9" fillId="13" borderId="0" applyNumberFormat="0" applyBorder="0" applyAlignment="0" applyProtection="0">
      <alignment vertical="center"/>
    </xf>
    <xf numFmtId="0" fontId="9" fillId="19" borderId="0" applyNumberFormat="0" applyBorder="0" applyAlignment="0" applyProtection="0">
      <alignment vertical="center"/>
    </xf>
    <xf numFmtId="0" fontId="8" fillId="16" borderId="0" applyNumberFormat="0" applyBorder="0" applyAlignment="0" applyProtection="0">
      <alignment vertical="center"/>
    </xf>
    <xf numFmtId="0" fontId="9" fillId="11" borderId="0" applyNumberFormat="0" applyBorder="0" applyAlignment="0" applyProtection="0">
      <alignment vertical="center"/>
    </xf>
    <xf numFmtId="0" fontId="10" fillId="0" borderId="7" applyNumberFormat="0" applyFill="0" applyAlignment="0" applyProtection="0">
      <alignment vertical="center"/>
    </xf>
    <xf numFmtId="0" fontId="17" fillId="0" borderId="0" applyNumberFormat="0" applyFill="0" applyBorder="0" applyAlignment="0" applyProtection="0">
      <alignment vertical="center"/>
    </xf>
    <xf numFmtId="0" fontId="13"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6" applyNumberFormat="0" applyFill="0" applyAlignment="0" applyProtection="0">
      <alignment vertical="center"/>
    </xf>
    <xf numFmtId="42" fontId="0" fillId="0" borderId="0" applyFont="0" applyFill="0" applyBorder="0" applyAlignment="0" applyProtection="0">
      <alignment vertical="center"/>
    </xf>
    <xf numFmtId="0" fontId="8" fillId="18" borderId="0" applyNumberFormat="0" applyBorder="0" applyAlignment="0" applyProtection="0">
      <alignment vertical="center"/>
    </xf>
    <xf numFmtId="0" fontId="18" fillId="0" borderId="0" applyNumberFormat="0" applyFill="0" applyBorder="0" applyAlignment="0" applyProtection="0">
      <alignment vertical="center"/>
    </xf>
    <xf numFmtId="0" fontId="9" fillId="20" borderId="0" applyNumberFormat="0" applyBorder="0" applyAlignment="0" applyProtection="0">
      <alignment vertical="center"/>
    </xf>
    <xf numFmtId="0" fontId="8" fillId="24" borderId="0" applyNumberFormat="0" applyBorder="0" applyAlignment="0" applyProtection="0">
      <alignment vertical="center"/>
    </xf>
    <xf numFmtId="0" fontId="14" fillId="0" borderId="6" applyNumberFormat="0" applyFill="0" applyAlignment="0" applyProtection="0">
      <alignment vertical="center"/>
    </xf>
    <xf numFmtId="0" fontId="22" fillId="0" borderId="0" applyNumberFormat="0" applyFill="0" applyBorder="0" applyAlignment="0" applyProtection="0">
      <alignment vertical="center"/>
    </xf>
    <xf numFmtId="0" fontId="9" fillId="25" borderId="0" applyNumberFormat="0" applyBorder="0" applyAlignment="0" applyProtection="0">
      <alignment vertical="center"/>
    </xf>
    <xf numFmtId="44" fontId="0" fillId="0" borderId="0" applyFont="0" applyFill="0" applyBorder="0" applyAlignment="0" applyProtection="0">
      <alignment vertical="center"/>
    </xf>
    <xf numFmtId="0" fontId="9" fillId="26" borderId="0" applyNumberFormat="0" applyBorder="0" applyAlignment="0" applyProtection="0">
      <alignment vertical="center"/>
    </xf>
    <xf numFmtId="0" fontId="19" fillId="21" borderId="9" applyNumberFormat="0" applyAlignment="0" applyProtection="0">
      <alignment vertical="center"/>
    </xf>
    <xf numFmtId="0" fontId="23" fillId="0" borderId="0" applyNumberFormat="0" applyFill="0" applyBorder="0" applyAlignment="0" applyProtection="0">
      <alignment vertical="center"/>
    </xf>
    <xf numFmtId="41" fontId="0" fillId="0" borderId="0" applyFont="0" applyFill="0" applyBorder="0" applyAlignment="0" applyProtection="0">
      <alignment vertical="center"/>
    </xf>
    <xf numFmtId="0" fontId="8" fillId="28" borderId="0" applyNumberFormat="0" applyBorder="0" applyAlignment="0" applyProtection="0">
      <alignment vertical="center"/>
    </xf>
    <xf numFmtId="0" fontId="9" fillId="30" borderId="0" applyNumberFormat="0" applyBorder="0" applyAlignment="0" applyProtection="0">
      <alignment vertical="center"/>
    </xf>
    <xf numFmtId="0" fontId="8" fillId="17" borderId="0" applyNumberFormat="0" applyBorder="0" applyAlignment="0" applyProtection="0">
      <alignment vertical="center"/>
    </xf>
    <xf numFmtId="0" fontId="21" fillId="23" borderId="9" applyNumberFormat="0" applyAlignment="0" applyProtection="0">
      <alignment vertical="center"/>
    </xf>
    <xf numFmtId="0" fontId="25" fillId="21" borderId="11" applyNumberFormat="0" applyAlignment="0" applyProtection="0">
      <alignment vertical="center"/>
    </xf>
    <xf numFmtId="0" fontId="24" fillId="27" borderId="10" applyNumberFormat="0" applyAlignment="0" applyProtection="0">
      <alignment vertical="center"/>
    </xf>
    <xf numFmtId="0" fontId="26" fillId="0" borderId="12" applyNumberFormat="0" applyFill="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0" fillId="12" borderId="8" applyNumberFormat="0" applyFont="0" applyAlignment="0" applyProtection="0">
      <alignment vertical="center"/>
    </xf>
    <xf numFmtId="0" fontId="12" fillId="0" borderId="0" applyNumberFormat="0" applyFill="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7" borderId="0" applyNumberFormat="0" applyBorder="0" applyAlignment="0" applyProtection="0">
      <alignment vertical="center"/>
    </xf>
    <xf numFmtId="0" fontId="20" fillId="22" borderId="0" applyNumberFormat="0" applyBorder="0" applyAlignment="0" applyProtection="0">
      <alignment vertical="center"/>
    </xf>
    <xf numFmtId="0" fontId="9" fillId="6" borderId="0" applyNumberFormat="0" applyBorder="0" applyAlignment="0" applyProtection="0">
      <alignment vertical="center"/>
    </xf>
    <xf numFmtId="0" fontId="16" fillId="9" borderId="0" applyNumberFormat="0" applyBorder="0" applyAlignment="0" applyProtection="0">
      <alignment vertical="center"/>
    </xf>
    <xf numFmtId="0" fontId="8" fillId="15" borderId="0" applyNumberFormat="0" applyBorder="0" applyAlignment="0" applyProtection="0">
      <alignment vertical="center"/>
    </xf>
    <xf numFmtId="0" fontId="9" fillId="5" borderId="0" applyNumberFormat="0" applyBorder="0" applyAlignment="0" applyProtection="0">
      <alignment vertical="center"/>
    </xf>
    <xf numFmtId="0" fontId="8" fillId="4"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lignment vertical="center"/>
    </xf>
    <xf numFmtId="49" fontId="1" fillId="0" borderId="0" xfId="0" applyNumberFormat="1" applyFont="1" applyAlignment="1">
      <alignment vertical="center"/>
    </xf>
    <xf numFmtId="49" fontId="0" fillId="0" borderId="0" xfId="0" applyNumberFormat="1">
      <alignment vertical="center"/>
    </xf>
    <xf numFmtId="49" fontId="0" fillId="0" borderId="0" xfId="0" applyNumberFormat="1" applyAlignment="1" applyProtection="1">
      <alignment horizontal="center" vertical="center"/>
    </xf>
    <xf numFmtId="49" fontId="2" fillId="0" borderId="1" xfId="0" applyNumberFormat="1" applyFont="1" applyBorder="1" applyAlignment="1" applyProtection="1">
      <alignment horizontal="center" vertical="center"/>
    </xf>
    <xf numFmtId="49" fontId="3"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49" fontId="0" fillId="0" borderId="0" xfId="0" applyNumberFormat="1" applyFill="1" applyAlignment="1" applyProtection="1">
      <alignment horizontal="center"/>
    </xf>
    <xf numFmtId="49" fontId="1" fillId="0" borderId="1" xfId="0" applyNumberFormat="1" applyFont="1" applyFill="1" applyBorder="1" applyAlignment="1" applyProtection="1">
      <alignment horizontal="center"/>
    </xf>
    <xf numFmtId="49" fontId="1" fillId="0" borderId="3" xfId="0" applyNumberFormat="1" applyFont="1" applyBorder="1" applyAlignment="1" applyProtection="1">
      <alignment horizontal="center" vertical="center"/>
    </xf>
    <xf numFmtId="49" fontId="1" fillId="0" borderId="1" xfId="0" applyNumberFormat="1" applyFont="1" applyBorder="1" applyAlignment="1" applyProtection="1">
      <alignment horizontal="center" vertical="center"/>
    </xf>
    <xf numFmtId="0" fontId="6" fillId="0" borderId="1" xfId="0" applyFont="1" applyFill="1" applyBorder="1" applyAlignment="1">
      <alignment vertical="center" wrapText="1"/>
    </xf>
    <xf numFmtId="49" fontId="0" fillId="0" borderId="4" xfId="0" applyNumberFormat="1" applyBorder="1" applyAlignment="1" applyProtection="1">
      <alignment horizontal="center" vertical="center"/>
    </xf>
    <xf numFmtId="49" fontId="1" fillId="0" borderId="0" xfId="0" applyNumberFormat="1" applyFont="1" applyAlignment="1" applyProtection="1">
      <alignment horizontal="center" vertical="center"/>
      <protection locked="0"/>
    </xf>
    <xf numFmtId="49" fontId="1" fillId="0" borderId="0" xfId="0" applyNumberFormat="1" applyFont="1" applyProtection="1">
      <alignment vertical="center"/>
      <protection locked="0"/>
    </xf>
    <xf numFmtId="49" fontId="7" fillId="0" borderId="0" xfId="20" applyNumberFormat="1" applyFont="1" applyProtection="1">
      <alignment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xxc/Desktop/E:/code/quokka-server/service-framework/service-custom/target/classes/template/&#25345;&#35777;&#20154;&#21592;&#20449;&#24687;&#32500;&#25252;_&#23548;&#20986;&#25968;&#25454; (&#36213;&#26216;&#2644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持证人员信息维护"/>
      <sheetName val="近三年年度考核结果"/>
      <sheetName val="省市"/>
      <sheetName val="市县"/>
    </sheetNames>
    <sheetDataSet>
      <sheetData sheetId="0"/>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699"/>
  <sheetViews>
    <sheetView tabSelected="1" topLeftCell="A19" workbookViewId="0">
      <selection activeCell="C47" sqref="C47"/>
    </sheetView>
  </sheetViews>
  <sheetFormatPr defaultColWidth="9" defaultRowHeight="13.5"/>
  <cols>
    <col min="1" max="1" width="19.3333333333333" style="4" customWidth="1"/>
    <col min="2" max="2" width="25" style="4" customWidth="1"/>
    <col min="3" max="3" width="18.325" style="4" customWidth="1"/>
    <col min="4" max="4" width="17.8666666666667" style="4" customWidth="1"/>
    <col min="5" max="5" width="16.3333333333333" style="4" customWidth="1"/>
    <col min="6" max="6" width="55.375" style="4" customWidth="1"/>
    <col min="7" max="7" width="21.25" style="4" customWidth="1"/>
    <col min="8" max="16384" width="9" style="3"/>
  </cols>
  <sheetData>
    <row r="1" ht="20.25" spans="1:7">
      <c r="A1" s="5" t="s">
        <v>0</v>
      </c>
      <c r="B1" s="5"/>
      <c r="C1" s="5"/>
      <c r="D1" s="5"/>
      <c r="E1" s="5"/>
      <c r="F1" s="5"/>
      <c r="G1" s="5"/>
    </row>
    <row r="2" ht="15" spans="1:7">
      <c r="A2" s="6" t="s">
        <v>1</v>
      </c>
      <c r="B2" s="6" t="s">
        <v>2</v>
      </c>
      <c r="C2" s="6" t="s">
        <v>3</v>
      </c>
      <c r="D2" s="6" t="s">
        <v>4</v>
      </c>
      <c r="E2" s="6" t="s">
        <v>5</v>
      </c>
      <c r="F2" s="6" t="s">
        <v>6</v>
      </c>
      <c r="G2" s="6" t="s">
        <v>7</v>
      </c>
    </row>
    <row r="3" s="1" customFormat="1" ht="42" customHeight="1" spans="1:7">
      <c r="A3" s="7" t="s">
        <v>8</v>
      </c>
      <c r="B3" s="7" t="s">
        <v>9</v>
      </c>
      <c r="C3" s="8" t="s">
        <v>10</v>
      </c>
      <c r="D3" s="7" t="s">
        <v>11</v>
      </c>
      <c r="E3" s="7" t="s">
        <v>12</v>
      </c>
      <c r="F3" s="8" t="s">
        <v>13</v>
      </c>
      <c r="G3" s="16"/>
    </row>
    <row r="4" s="1" customFormat="1" ht="24" customHeight="1" spans="1:7">
      <c r="A4" s="7" t="s">
        <v>14</v>
      </c>
      <c r="B4" s="9" t="s">
        <v>15</v>
      </c>
      <c r="C4" s="9" t="s">
        <v>10</v>
      </c>
      <c r="D4" s="7" t="s">
        <v>11</v>
      </c>
      <c r="E4" s="8" t="s">
        <v>16</v>
      </c>
      <c r="F4" s="8" t="s">
        <v>17</v>
      </c>
      <c r="G4" s="16"/>
    </row>
    <row r="5" s="1" customFormat="1" ht="42" customHeight="1" spans="1:7">
      <c r="A5" s="7" t="s">
        <v>18</v>
      </c>
      <c r="B5" s="9" t="s">
        <v>19</v>
      </c>
      <c r="C5" s="9" t="s">
        <v>10</v>
      </c>
      <c r="D5" s="7" t="s">
        <v>11</v>
      </c>
      <c r="E5" s="8" t="s">
        <v>20</v>
      </c>
      <c r="F5" s="8" t="s">
        <v>21</v>
      </c>
      <c r="G5" s="16"/>
    </row>
    <row r="6" s="1" customFormat="1" ht="21" customHeight="1" spans="1:7">
      <c r="A6" s="7" t="s">
        <v>22</v>
      </c>
      <c r="B6" s="9" t="s">
        <v>23</v>
      </c>
      <c r="C6" s="8" t="s">
        <v>24</v>
      </c>
      <c r="D6" s="7" t="s">
        <v>11</v>
      </c>
      <c r="E6" s="8" t="s">
        <v>25</v>
      </c>
      <c r="F6" s="8" t="s">
        <v>26</v>
      </c>
      <c r="G6" s="16"/>
    </row>
    <row r="7" s="1" customFormat="1" ht="21" customHeight="1" spans="1:7">
      <c r="A7" s="7" t="s">
        <v>27</v>
      </c>
      <c r="B7" s="10" t="s">
        <v>28</v>
      </c>
      <c r="C7" s="8" t="s">
        <v>10</v>
      </c>
      <c r="D7" s="7" t="s">
        <v>11</v>
      </c>
      <c r="E7" s="8" t="s">
        <v>29</v>
      </c>
      <c r="F7" s="8" t="s">
        <v>30</v>
      </c>
      <c r="G7" s="17"/>
    </row>
    <row r="8" s="1" customFormat="1" ht="21" customHeight="1" spans="1:7">
      <c r="A8" s="7" t="s">
        <v>31</v>
      </c>
      <c r="B8" s="8" t="s">
        <v>32</v>
      </c>
      <c r="C8" s="8" t="s">
        <v>24</v>
      </c>
      <c r="D8" s="7" t="s">
        <v>11</v>
      </c>
      <c r="E8" s="8" t="s">
        <v>33</v>
      </c>
      <c r="F8" s="8" t="s">
        <v>34</v>
      </c>
      <c r="G8" s="18"/>
    </row>
    <row r="9" s="1" customFormat="1" ht="37" customHeight="1" spans="1:7">
      <c r="A9" s="7" t="s">
        <v>35</v>
      </c>
      <c r="B9" s="8" t="s">
        <v>36</v>
      </c>
      <c r="C9" s="8" t="s">
        <v>24</v>
      </c>
      <c r="D9" s="7" t="s">
        <v>11</v>
      </c>
      <c r="E9" s="8" t="s">
        <v>37</v>
      </c>
      <c r="F9" s="8" t="s">
        <v>38</v>
      </c>
      <c r="G9" s="18"/>
    </row>
    <row r="10" s="1" customFormat="1" ht="33" customHeight="1" spans="1:21">
      <c r="A10" s="7" t="s">
        <v>39</v>
      </c>
      <c r="B10" s="9" t="s">
        <v>40</v>
      </c>
      <c r="C10" s="8" t="s">
        <v>24</v>
      </c>
      <c r="D10" s="7" t="s">
        <v>11</v>
      </c>
      <c r="E10" s="8" t="s">
        <v>41</v>
      </c>
      <c r="F10" s="8" t="s">
        <v>42</v>
      </c>
      <c r="G10" s="18"/>
      <c r="J10" s="21"/>
      <c r="K10" s="21"/>
      <c r="L10" s="21"/>
      <c r="M10" s="21"/>
      <c r="N10" s="22"/>
      <c r="O10" s="21"/>
      <c r="P10" s="21"/>
      <c r="Q10" s="21"/>
      <c r="R10" s="21"/>
      <c r="S10" s="21"/>
      <c r="T10" s="22"/>
      <c r="U10" s="23"/>
    </row>
    <row r="11" s="1" customFormat="1" ht="42" customHeight="1" spans="1:7">
      <c r="A11" s="7" t="s">
        <v>43</v>
      </c>
      <c r="B11" s="8" t="s">
        <v>44</v>
      </c>
      <c r="C11" s="8" t="s">
        <v>24</v>
      </c>
      <c r="D11" s="7" t="s">
        <v>11</v>
      </c>
      <c r="E11" s="8" t="s">
        <v>43</v>
      </c>
      <c r="F11" s="8" t="s">
        <v>45</v>
      </c>
      <c r="G11" s="18"/>
    </row>
    <row r="12" s="1" customFormat="1" ht="34" customHeight="1" spans="1:7">
      <c r="A12" s="7" t="s">
        <v>46</v>
      </c>
      <c r="B12" s="9" t="s">
        <v>47</v>
      </c>
      <c r="C12" s="9" t="s">
        <v>10</v>
      </c>
      <c r="D12" s="7" t="s">
        <v>11</v>
      </c>
      <c r="E12" s="8" t="s">
        <v>48</v>
      </c>
      <c r="F12" s="8" t="s">
        <v>49</v>
      </c>
      <c r="G12" s="18"/>
    </row>
    <row r="13" s="1" customFormat="1" ht="34" customHeight="1" spans="1:7">
      <c r="A13" s="7" t="s">
        <v>50</v>
      </c>
      <c r="B13" s="9" t="s">
        <v>47</v>
      </c>
      <c r="C13" s="9" t="s">
        <v>10</v>
      </c>
      <c r="D13" s="7" t="s">
        <v>11</v>
      </c>
      <c r="E13" s="8" t="s">
        <v>51</v>
      </c>
      <c r="F13" s="8" t="s">
        <v>52</v>
      </c>
      <c r="G13" s="18"/>
    </row>
    <row r="14" s="1" customFormat="1" ht="33" customHeight="1" spans="1:7">
      <c r="A14" s="7" t="s">
        <v>53</v>
      </c>
      <c r="B14" s="8" t="s">
        <v>54</v>
      </c>
      <c r="C14" s="8" t="s">
        <v>55</v>
      </c>
      <c r="D14" s="7" t="s">
        <v>11</v>
      </c>
      <c r="E14" s="8" t="s">
        <v>56</v>
      </c>
      <c r="F14" s="8" t="s">
        <v>57</v>
      </c>
      <c r="G14" s="18"/>
    </row>
    <row r="15" s="1" customFormat="1" ht="40" customHeight="1" spans="1:7">
      <c r="A15" s="7" t="s">
        <v>58</v>
      </c>
      <c r="B15" s="8" t="s">
        <v>59</v>
      </c>
      <c r="C15" s="8" t="s">
        <v>60</v>
      </c>
      <c r="D15" s="7" t="s">
        <v>11</v>
      </c>
      <c r="E15" s="8" t="s">
        <v>61</v>
      </c>
      <c r="F15" s="8" t="s">
        <v>62</v>
      </c>
      <c r="G15" s="18"/>
    </row>
    <row r="16" s="2" customFormat="1" ht="29" customHeight="1" spans="1:7">
      <c r="A16" s="7" t="s">
        <v>63</v>
      </c>
      <c r="B16" s="9" t="s">
        <v>47</v>
      </c>
      <c r="C16" s="9" t="s">
        <v>10</v>
      </c>
      <c r="D16" s="7" t="s">
        <v>11</v>
      </c>
      <c r="E16" s="8" t="s">
        <v>64</v>
      </c>
      <c r="F16" s="8" t="s">
        <v>65</v>
      </c>
      <c r="G16" s="18"/>
    </row>
    <row r="17" s="1" customFormat="1" ht="21" customHeight="1" spans="1:7">
      <c r="A17" s="7" t="s">
        <v>66</v>
      </c>
      <c r="B17" s="9" t="s">
        <v>67</v>
      </c>
      <c r="C17" s="8" t="s">
        <v>68</v>
      </c>
      <c r="D17" s="7" t="s">
        <v>11</v>
      </c>
      <c r="E17" s="8" t="s">
        <v>69</v>
      </c>
      <c r="F17" s="8" t="s">
        <v>70</v>
      </c>
      <c r="G17" s="18"/>
    </row>
    <row r="18" s="1" customFormat="1" ht="21" customHeight="1" spans="1:7">
      <c r="A18" s="7" t="s">
        <v>71</v>
      </c>
      <c r="B18" s="9" t="s">
        <v>72</v>
      </c>
      <c r="C18" s="9" t="s">
        <v>10</v>
      </c>
      <c r="D18" s="7" t="s">
        <v>11</v>
      </c>
      <c r="E18" s="8" t="s">
        <v>73</v>
      </c>
      <c r="F18" s="8" t="s">
        <v>74</v>
      </c>
      <c r="G18" s="18"/>
    </row>
    <row r="19" s="1" customFormat="1" ht="21" customHeight="1" spans="1:7">
      <c r="A19" s="7" t="s">
        <v>75</v>
      </c>
      <c r="B19" s="9" t="s">
        <v>76</v>
      </c>
      <c r="C19" s="9" t="s">
        <v>10</v>
      </c>
      <c r="D19" s="7" t="s">
        <v>11</v>
      </c>
      <c r="E19" s="8" t="s">
        <v>77</v>
      </c>
      <c r="F19" s="8" t="s">
        <v>78</v>
      </c>
      <c r="G19" s="18"/>
    </row>
    <row r="20" s="1" customFormat="1" ht="21" customHeight="1" spans="1:7">
      <c r="A20" s="7" t="s">
        <v>79</v>
      </c>
      <c r="B20" s="9" t="s">
        <v>80</v>
      </c>
      <c r="C20" s="9" t="s">
        <v>10</v>
      </c>
      <c r="D20" s="7" t="s">
        <v>11</v>
      </c>
      <c r="E20" s="8" t="s">
        <v>81</v>
      </c>
      <c r="F20" s="8" t="s">
        <v>82</v>
      </c>
      <c r="G20" s="18"/>
    </row>
    <row r="21" s="1" customFormat="1" ht="36" customHeight="1" spans="1:7">
      <c r="A21" s="7" t="s">
        <v>83</v>
      </c>
      <c r="B21" s="9" t="s">
        <v>84</v>
      </c>
      <c r="C21" s="9" t="s">
        <v>10</v>
      </c>
      <c r="D21" s="7" t="s">
        <v>11</v>
      </c>
      <c r="E21" s="8" t="s">
        <v>85</v>
      </c>
      <c r="F21" s="8" t="s">
        <v>86</v>
      </c>
      <c r="G21" s="18"/>
    </row>
    <row r="22" s="1" customFormat="1" ht="21" customHeight="1" spans="1:7">
      <c r="A22" s="7" t="s">
        <v>87</v>
      </c>
      <c r="B22" s="9" t="s">
        <v>84</v>
      </c>
      <c r="C22" s="9" t="s">
        <v>10</v>
      </c>
      <c r="D22" s="7" t="s">
        <v>11</v>
      </c>
      <c r="E22" s="8" t="s">
        <v>85</v>
      </c>
      <c r="F22" s="8" t="s">
        <v>88</v>
      </c>
      <c r="G22" s="18"/>
    </row>
    <row r="23" s="1" customFormat="1" ht="21" customHeight="1" spans="1:7">
      <c r="A23" s="7" t="s">
        <v>89</v>
      </c>
      <c r="B23" s="9" t="s">
        <v>84</v>
      </c>
      <c r="C23" s="9" t="s">
        <v>10</v>
      </c>
      <c r="D23" s="7" t="s">
        <v>11</v>
      </c>
      <c r="E23" s="8" t="s">
        <v>90</v>
      </c>
      <c r="F23" s="8" t="s">
        <v>91</v>
      </c>
      <c r="G23" s="18"/>
    </row>
    <row r="24" s="1" customFormat="1" ht="21" customHeight="1" spans="1:7">
      <c r="A24" s="7" t="s">
        <v>92</v>
      </c>
      <c r="B24" s="8" t="s">
        <v>93</v>
      </c>
      <c r="C24" s="9" t="s">
        <v>10</v>
      </c>
      <c r="D24" s="7" t="s">
        <v>11</v>
      </c>
      <c r="E24" s="8" t="s">
        <v>94</v>
      </c>
      <c r="F24" s="8" t="s">
        <v>95</v>
      </c>
      <c r="G24" s="18"/>
    </row>
    <row r="25" s="1" customFormat="1" ht="21" customHeight="1" spans="1:7">
      <c r="A25" s="7" t="s">
        <v>96</v>
      </c>
      <c r="B25" s="7" t="s">
        <v>97</v>
      </c>
      <c r="C25" s="7" t="s">
        <v>10</v>
      </c>
      <c r="D25" s="7" t="s">
        <v>11</v>
      </c>
      <c r="E25" s="7" t="s">
        <v>98</v>
      </c>
      <c r="F25" s="8" t="s">
        <v>99</v>
      </c>
      <c r="G25" s="18"/>
    </row>
    <row r="26" s="1" customFormat="1" ht="27" customHeight="1" spans="1:7">
      <c r="A26" s="7" t="s">
        <v>100</v>
      </c>
      <c r="B26" s="7" t="s">
        <v>97</v>
      </c>
      <c r="C26" s="7" t="s">
        <v>10</v>
      </c>
      <c r="D26" s="7" t="s">
        <v>11</v>
      </c>
      <c r="E26" s="7" t="s">
        <v>101</v>
      </c>
      <c r="F26" s="8" t="s">
        <v>102</v>
      </c>
      <c r="G26" s="18"/>
    </row>
    <row r="27" s="1" customFormat="1" ht="287" customHeight="1" spans="1:7">
      <c r="A27" s="7" t="s">
        <v>103</v>
      </c>
      <c r="B27" s="7" t="s">
        <v>104</v>
      </c>
      <c r="C27" s="10" t="s">
        <v>10</v>
      </c>
      <c r="D27" s="7" t="s">
        <v>11</v>
      </c>
      <c r="E27" s="7" t="s">
        <v>105</v>
      </c>
      <c r="F27" s="8" t="s">
        <v>106</v>
      </c>
      <c r="G27" s="18"/>
    </row>
    <row r="28" s="1" customFormat="1" ht="42" customHeight="1" spans="1:7">
      <c r="A28" s="11" t="s">
        <v>107</v>
      </c>
      <c r="B28" s="7" t="s">
        <v>97</v>
      </c>
      <c r="C28" s="7" t="s">
        <v>10</v>
      </c>
      <c r="D28" s="7" t="s">
        <v>11</v>
      </c>
      <c r="E28" s="7" t="s">
        <v>108</v>
      </c>
      <c r="F28" s="8" t="s">
        <v>109</v>
      </c>
      <c r="G28" s="18"/>
    </row>
    <row r="29" s="1" customFormat="1" ht="30" customHeight="1" spans="1:7">
      <c r="A29" s="7" t="s">
        <v>110</v>
      </c>
      <c r="B29" s="8" t="s">
        <v>111</v>
      </c>
      <c r="C29" s="8" t="s">
        <v>112</v>
      </c>
      <c r="D29" s="7" t="s">
        <v>11</v>
      </c>
      <c r="E29" s="8" t="s">
        <v>113</v>
      </c>
      <c r="F29" s="8" t="s">
        <v>114</v>
      </c>
      <c r="G29" s="18"/>
    </row>
    <row r="30" s="1" customFormat="1" ht="33" customHeight="1" spans="1:7">
      <c r="A30" s="7" t="s">
        <v>115</v>
      </c>
      <c r="B30" s="8" t="s">
        <v>116</v>
      </c>
      <c r="C30" s="8" t="s">
        <v>112</v>
      </c>
      <c r="D30" s="7" t="s">
        <v>11</v>
      </c>
      <c r="E30" s="8" t="s">
        <v>117</v>
      </c>
      <c r="F30" s="8" t="s">
        <v>118</v>
      </c>
      <c r="G30" s="18"/>
    </row>
    <row r="31" s="1" customFormat="1" ht="33" customHeight="1" spans="1:7">
      <c r="A31" s="7" t="s">
        <v>119</v>
      </c>
      <c r="B31" s="8" t="s">
        <v>120</v>
      </c>
      <c r="C31" s="8" t="s">
        <v>112</v>
      </c>
      <c r="D31" s="8" t="s">
        <v>11</v>
      </c>
      <c r="E31" s="8" t="s">
        <v>121</v>
      </c>
      <c r="F31" s="8" t="s">
        <v>122</v>
      </c>
      <c r="G31" s="18"/>
    </row>
    <row r="32" s="3" customFormat="1" ht="34" customHeight="1" spans="1:7">
      <c r="A32" s="12" t="s">
        <v>123</v>
      </c>
      <c r="B32" s="13" t="s">
        <v>124</v>
      </c>
      <c r="C32" s="14" t="s">
        <v>125</v>
      </c>
      <c r="D32" s="12" t="s">
        <v>11</v>
      </c>
      <c r="E32" s="19" t="s">
        <v>126</v>
      </c>
      <c r="F32" s="19" t="s">
        <v>127</v>
      </c>
      <c r="G32" s="20"/>
    </row>
    <row r="33" s="3" customFormat="1" ht="21" customHeight="1" spans="1:7">
      <c r="A33" s="15"/>
      <c r="B33" s="15"/>
      <c r="C33" s="4"/>
      <c r="D33" s="4"/>
      <c r="E33" s="4"/>
      <c r="F33" s="4"/>
      <c r="G33" s="4"/>
    </row>
    <row r="34" s="3" customFormat="1" ht="21" customHeight="1" spans="1:7">
      <c r="A34" s="15"/>
      <c r="B34" s="15"/>
      <c r="C34" s="4"/>
      <c r="D34" s="4"/>
      <c r="E34" s="4"/>
      <c r="F34" s="4"/>
      <c r="G34" s="4"/>
    </row>
    <row r="35" s="3" customFormat="1" ht="21" customHeight="1" spans="1:7">
      <c r="A35" s="15"/>
      <c r="B35" s="15"/>
      <c r="C35" s="4"/>
      <c r="D35" s="4"/>
      <c r="E35" s="4"/>
      <c r="F35" s="4"/>
      <c r="G35" s="4"/>
    </row>
    <row r="36" s="3" customFormat="1" ht="21" customHeight="1" spans="1:7">
      <c r="A36" s="15"/>
      <c r="B36" s="15"/>
      <c r="C36" s="4"/>
      <c r="D36" s="4"/>
      <c r="E36" s="4"/>
      <c r="F36" s="4"/>
      <c r="G36" s="4"/>
    </row>
    <row r="37" s="3" customFormat="1" ht="21" customHeight="1" spans="1:7">
      <c r="A37" s="15"/>
      <c r="B37" s="15"/>
      <c r="C37" s="4"/>
      <c r="D37" s="4"/>
      <c r="E37" s="4"/>
      <c r="F37" s="4"/>
      <c r="G37" s="4"/>
    </row>
    <row r="38" s="3" customFormat="1" ht="21" customHeight="1" spans="1:7">
      <c r="A38" s="15"/>
      <c r="B38" s="15"/>
      <c r="C38" s="4"/>
      <c r="D38" s="4"/>
      <c r="E38" s="4"/>
      <c r="F38" s="4"/>
      <c r="G38" s="4"/>
    </row>
    <row r="39" s="3" customFormat="1" ht="21" customHeight="1" spans="1:7">
      <c r="A39" s="15"/>
      <c r="B39" s="15"/>
      <c r="C39" s="4"/>
      <c r="D39" s="4"/>
      <c r="E39" s="4"/>
      <c r="F39" s="4"/>
      <c r="G39" s="4"/>
    </row>
    <row r="40" s="3" customFormat="1" ht="21" customHeight="1" spans="1:7">
      <c r="A40" s="15"/>
      <c r="B40" s="15"/>
      <c r="C40" s="4"/>
      <c r="D40" s="4"/>
      <c r="E40" s="4"/>
      <c r="F40" s="4"/>
      <c r="G40" s="4"/>
    </row>
    <row r="41" s="3" customFormat="1" ht="21" customHeight="1" spans="1:7">
      <c r="A41" s="15"/>
      <c r="B41" s="15"/>
      <c r="C41" s="4"/>
      <c r="D41" s="4"/>
      <c r="E41" s="4"/>
      <c r="F41" s="4"/>
      <c r="G41" s="4"/>
    </row>
    <row r="42" s="3" customFormat="1" ht="21" customHeight="1" spans="1:7">
      <c r="A42" s="15"/>
      <c r="B42" s="15"/>
      <c r="C42" s="4"/>
      <c r="D42" s="4"/>
      <c r="E42" s="4"/>
      <c r="F42" s="4"/>
      <c r="G42" s="4"/>
    </row>
    <row r="43" s="3" customFormat="1" ht="21" customHeight="1" spans="1:7">
      <c r="A43" s="15"/>
      <c r="B43" s="15"/>
      <c r="C43" s="4"/>
      <c r="D43" s="4"/>
      <c r="E43" s="4"/>
      <c r="F43" s="4"/>
      <c r="G43" s="4"/>
    </row>
    <row r="44" s="3" customFormat="1" ht="21" customHeight="1" spans="1:7">
      <c r="A44" s="15"/>
      <c r="B44" s="15"/>
      <c r="C44" s="4"/>
      <c r="D44" s="4"/>
      <c r="E44" s="4"/>
      <c r="F44" s="4"/>
      <c r="G44" s="4"/>
    </row>
    <row r="45" s="3" customFormat="1" ht="21" customHeight="1" spans="1:7">
      <c r="A45" s="15"/>
      <c r="B45" s="15"/>
      <c r="C45" s="4"/>
      <c r="D45" s="4"/>
      <c r="E45" s="4"/>
      <c r="F45" s="4"/>
      <c r="G45" s="4"/>
    </row>
    <row r="46" s="3" customFormat="1" ht="21" customHeight="1" spans="1:7">
      <c r="A46" s="15"/>
      <c r="B46" s="15"/>
      <c r="C46" s="4"/>
      <c r="D46" s="4"/>
      <c r="E46" s="4"/>
      <c r="F46" s="4"/>
      <c r="G46" s="4"/>
    </row>
    <row r="47" s="3" customFormat="1" ht="21" customHeight="1" spans="1:7">
      <c r="A47" s="15"/>
      <c r="B47" s="15"/>
      <c r="C47" s="4"/>
      <c r="D47" s="4"/>
      <c r="E47" s="4"/>
      <c r="F47" s="4"/>
      <c r="G47" s="4"/>
    </row>
    <row r="48" s="3" customFormat="1" ht="21" customHeight="1" spans="1:7">
      <c r="A48" s="15"/>
      <c r="B48" s="15"/>
      <c r="C48" s="4"/>
      <c r="D48" s="4"/>
      <c r="E48" s="4"/>
      <c r="F48" s="4"/>
      <c r="G48" s="4"/>
    </row>
    <row r="49" s="3" customFormat="1" ht="21" customHeight="1" spans="1:7">
      <c r="A49" s="15"/>
      <c r="B49" s="15"/>
      <c r="C49" s="15"/>
      <c r="D49" s="4"/>
      <c r="E49" s="4"/>
      <c r="F49" s="4"/>
      <c r="G49" s="4"/>
    </row>
    <row r="50" s="3" customFormat="1" ht="21" customHeight="1" spans="1:7">
      <c r="A50" s="15"/>
      <c r="B50" s="15"/>
      <c r="C50" s="4"/>
      <c r="D50" s="4"/>
      <c r="E50" s="4"/>
      <c r="F50" s="4"/>
      <c r="G50" s="4"/>
    </row>
    <row r="51" s="3" customFormat="1" ht="21" customHeight="1" spans="1:7">
      <c r="A51" s="15"/>
      <c r="B51" s="15"/>
      <c r="C51" s="4"/>
      <c r="D51" s="4"/>
      <c r="E51" s="4"/>
      <c r="F51" s="4"/>
      <c r="G51" s="4"/>
    </row>
    <row r="52" s="3" customFormat="1" ht="21" customHeight="1" spans="1:7">
      <c r="A52" s="15"/>
      <c r="B52" s="15"/>
      <c r="C52" s="4"/>
      <c r="D52" s="4"/>
      <c r="E52" s="4"/>
      <c r="F52" s="4"/>
      <c r="G52" s="4"/>
    </row>
    <row r="53" s="3" customFormat="1" ht="21" customHeight="1" spans="1:7">
      <c r="A53" s="15"/>
      <c r="B53" s="15"/>
      <c r="C53" s="4"/>
      <c r="D53" s="4"/>
      <c r="E53" s="4"/>
      <c r="F53" s="4"/>
      <c r="G53" s="4"/>
    </row>
    <row r="54" s="3" customFormat="1" ht="21" customHeight="1" spans="1:7">
      <c r="A54" s="15"/>
      <c r="B54" s="15"/>
      <c r="C54" s="4"/>
      <c r="D54" s="4"/>
      <c r="E54" s="4"/>
      <c r="F54" s="4"/>
      <c r="G54" s="4"/>
    </row>
    <row r="55" s="3" customFormat="1" ht="21" customHeight="1" spans="1:7">
      <c r="A55" s="15"/>
      <c r="B55" s="15"/>
      <c r="C55" s="4"/>
      <c r="D55" s="4"/>
      <c r="E55" s="4"/>
      <c r="F55" s="4"/>
      <c r="G55" s="4"/>
    </row>
    <row r="56" s="3" customFormat="1" ht="21" customHeight="1" spans="1:7">
      <c r="A56" s="15"/>
      <c r="B56" s="15"/>
      <c r="C56" s="4"/>
      <c r="D56" s="4"/>
      <c r="E56" s="4"/>
      <c r="F56" s="4"/>
      <c r="G56" s="4"/>
    </row>
    <row r="57" s="3" customFormat="1" ht="21" customHeight="1" spans="1:7">
      <c r="A57" s="15"/>
      <c r="B57" s="15"/>
      <c r="C57" s="4"/>
      <c r="D57" s="4"/>
      <c r="E57" s="4"/>
      <c r="F57" s="4"/>
      <c r="G57" s="4"/>
    </row>
    <row r="58" s="3" customFormat="1" ht="21" customHeight="1" spans="1:7">
      <c r="A58" s="15"/>
      <c r="B58" s="15"/>
      <c r="C58" s="4"/>
      <c r="D58" s="4"/>
      <c r="E58" s="4"/>
      <c r="F58" s="4"/>
      <c r="G58" s="4"/>
    </row>
    <row r="59" s="3" customFormat="1" ht="21" customHeight="1" spans="1:7">
      <c r="A59" s="15"/>
      <c r="B59" s="15"/>
      <c r="C59" s="4"/>
      <c r="D59" s="4"/>
      <c r="E59" s="4"/>
      <c r="F59" s="4"/>
      <c r="G59" s="4"/>
    </row>
    <row r="60" s="3" customFormat="1" ht="21" customHeight="1" spans="1:7">
      <c r="A60" s="15"/>
      <c r="B60" s="15"/>
      <c r="C60" s="4"/>
      <c r="D60" s="4"/>
      <c r="E60" s="4"/>
      <c r="F60" s="4"/>
      <c r="G60" s="4"/>
    </row>
    <row r="61" s="3" customFormat="1" ht="21" customHeight="1" spans="1:7">
      <c r="A61" s="15"/>
      <c r="B61" s="15"/>
      <c r="C61" s="4"/>
      <c r="D61" s="4"/>
      <c r="E61" s="4"/>
      <c r="F61" s="4"/>
      <c r="G61" s="4"/>
    </row>
    <row r="62" s="3" customFormat="1" ht="21" customHeight="1" spans="1:7">
      <c r="A62" s="15"/>
      <c r="B62" s="15"/>
      <c r="C62" s="4"/>
      <c r="D62" s="4"/>
      <c r="E62" s="4"/>
      <c r="F62" s="4"/>
      <c r="G62" s="4"/>
    </row>
    <row r="63" s="3" customFormat="1" ht="21" customHeight="1" spans="1:7">
      <c r="A63" s="15"/>
      <c r="B63" s="15"/>
      <c r="C63" s="4"/>
      <c r="D63" s="4"/>
      <c r="E63" s="4"/>
      <c r="F63" s="4"/>
      <c r="G63" s="4"/>
    </row>
    <row r="64" s="3" customFormat="1" ht="21" customHeight="1" spans="1:7">
      <c r="A64" s="15"/>
      <c r="B64" s="15"/>
      <c r="C64" s="4"/>
      <c r="D64" s="4"/>
      <c r="E64" s="4"/>
      <c r="F64" s="4"/>
      <c r="G64" s="4"/>
    </row>
    <row r="65" s="3" customFormat="1" ht="21" customHeight="1" spans="1:7">
      <c r="A65" s="15"/>
      <c r="B65" s="15"/>
      <c r="C65" s="4"/>
      <c r="D65" s="4"/>
      <c r="E65" s="4"/>
      <c r="F65" s="4"/>
      <c r="G65" s="4"/>
    </row>
    <row r="66" s="3" customFormat="1" ht="21" customHeight="1" spans="1:7">
      <c r="A66" s="15"/>
      <c r="B66" s="15"/>
      <c r="C66" s="4"/>
      <c r="D66" s="4"/>
      <c r="E66" s="4"/>
      <c r="F66" s="4"/>
      <c r="G66" s="4"/>
    </row>
    <row r="67" s="3" customFormat="1" ht="21" customHeight="1" spans="1:7">
      <c r="A67" s="15"/>
      <c r="B67" s="15"/>
      <c r="C67" s="4"/>
      <c r="D67" s="4"/>
      <c r="E67" s="4"/>
      <c r="F67" s="4"/>
      <c r="G67" s="4"/>
    </row>
    <row r="68" s="3" customFormat="1" ht="21" customHeight="1" spans="1:7">
      <c r="A68" s="15"/>
      <c r="B68" s="15"/>
      <c r="C68" s="4"/>
      <c r="D68" s="4"/>
      <c r="E68" s="4"/>
      <c r="F68" s="4"/>
      <c r="G68" s="4"/>
    </row>
    <row r="69" s="3" customFormat="1" ht="21" customHeight="1" spans="1:7">
      <c r="A69" s="15"/>
      <c r="B69" s="15"/>
      <c r="C69" s="4"/>
      <c r="D69" s="4"/>
      <c r="E69" s="4"/>
      <c r="F69" s="4"/>
      <c r="G69" s="4"/>
    </row>
    <row r="70" s="3" customFormat="1" ht="21" customHeight="1" spans="1:7">
      <c r="A70" s="15"/>
      <c r="B70" s="15"/>
      <c r="C70" s="4"/>
      <c r="D70" s="4"/>
      <c r="E70" s="4"/>
      <c r="F70" s="4"/>
      <c r="G70" s="4"/>
    </row>
    <row r="71" s="3" customFormat="1" ht="21" customHeight="1" spans="1:7">
      <c r="A71" s="15"/>
      <c r="B71" s="15"/>
      <c r="C71" s="4"/>
      <c r="D71" s="4"/>
      <c r="E71" s="4"/>
      <c r="F71" s="4"/>
      <c r="G71" s="4"/>
    </row>
    <row r="72" s="3" customFormat="1" ht="21" customHeight="1" spans="1:7">
      <c r="A72" s="15"/>
      <c r="B72" s="15"/>
      <c r="C72" s="4"/>
      <c r="D72" s="4"/>
      <c r="E72" s="4"/>
      <c r="F72" s="4"/>
      <c r="G72" s="4"/>
    </row>
    <row r="73" s="3" customFormat="1" ht="21" customHeight="1" spans="1:7">
      <c r="A73" s="15"/>
      <c r="B73" s="15"/>
      <c r="C73" s="4"/>
      <c r="D73" s="4"/>
      <c r="E73" s="4"/>
      <c r="F73" s="4"/>
      <c r="G73" s="4"/>
    </row>
    <row r="74" s="3" customFormat="1" ht="21" customHeight="1" spans="1:7">
      <c r="A74" s="15"/>
      <c r="B74" s="15"/>
      <c r="C74" s="4"/>
      <c r="D74" s="4"/>
      <c r="E74" s="4"/>
      <c r="F74" s="4"/>
      <c r="G74" s="4"/>
    </row>
    <row r="75" s="3" customFormat="1" ht="21" customHeight="1" spans="1:7">
      <c r="A75" s="15"/>
      <c r="B75" s="15"/>
      <c r="C75" s="4"/>
      <c r="D75" s="4"/>
      <c r="E75" s="4"/>
      <c r="F75" s="4"/>
      <c r="G75" s="4"/>
    </row>
    <row r="76" s="3" customFormat="1" ht="21" customHeight="1" spans="1:7">
      <c r="A76" s="15"/>
      <c r="B76" s="15"/>
      <c r="C76" s="4"/>
      <c r="D76" s="4"/>
      <c r="E76" s="4"/>
      <c r="F76" s="4"/>
      <c r="G76" s="4"/>
    </row>
    <row r="77" s="3" customFormat="1" ht="21" customHeight="1" spans="1:7">
      <c r="A77" s="15"/>
      <c r="B77" s="15"/>
      <c r="C77" s="4"/>
      <c r="D77" s="4"/>
      <c r="E77" s="4"/>
      <c r="F77" s="4"/>
      <c r="G77" s="4"/>
    </row>
    <row r="78" s="3" customFormat="1" ht="21" customHeight="1" spans="1:7">
      <c r="A78" s="15"/>
      <c r="B78" s="15"/>
      <c r="C78" s="4"/>
      <c r="D78" s="4"/>
      <c r="E78" s="4"/>
      <c r="F78" s="4"/>
      <c r="G78" s="4"/>
    </row>
    <row r="79" s="3" customFormat="1" ht="21" customHeight="1" spans="1:7">
      <c r="A79" s="15"/>
      <c r="B79" s="15"/>
      <c r="C79" s="4"/>
      <c r="D79" s="4"/>
      <c r="E79" s="4"/>
      <c r="F79" s="4"/>
      <c r="G79" s="4"/>
    </row>
    <row r="80" s="3" customFormat="1" ht="21" customHeight="1" spans="1:7">
      <c r="A80" s="15"/>
      <c r="B80" s="15"/>
      <c r="C80" s="4"/>
      <c r="D80" s="4"/>
      <c r="E80" s="4"/>
      <c r="F80" s="4"/>
      <c r="G80" s="4"/>
    </row>
    <row r="81" s="3" customFormat="1" ht="21" customHeight="1" spans="1:7">
      <c r="A81" s="15"/>
      <c r="B81" s="15"/>
      <c r="C81" s="4"/>
      <c r="D81" s="4"/>
      <c r="E81" s="4"/>
      <c r="F81" s="4"/>
      <c r="G81" s="4"/>
    </row>
    <row r="82" s="3" customFormat="1" ht="21" customHeight="1" spans="1:7">
      <c r="A82" s="15"/>
      <c r="B82" s="15"/>
      <c r="C82" s="4"/>
      <c r="D82" s="4"/>
      <c r="E82" s="4"/>
      <c r="F82" s="4"/>
      <c r="G82" s="4"/>
    </row>
    <row r="83" s="3" customFormat="1" ht="21" customHeight="1" spans="1:7">
      <c r="A83" s="15"/>
      <c r="B83" s="15"/>
      <c r="C83" s="4"/>
      <c r="D83" s="4"/>
      <c r="E83" s="4"/>
      <c r="F83" s="4"/>
      <c r="G83" s="4"/>
    </row>
    <row r="84" s="3" customFormat="1" ht="21" customHeight="1" spans="1:7">
      <c r="A84" s="15"/>
      <c r="B84" s="15"/>
      <c r="C84" s="4"/>
      <c r="D84" s="4"/>
      <c r="E84" s="4"/>
      <c r="F84" s="4"/>
      <c r="G84" s="4"/>
    </row>
    <row r="85" s="3" customFormat="1" ht="21" customHeight="1" spans="1:7">
      <c r="A85" s="15"/>
      <c r="B85" s="15"/>
      <c r="C85" s="4"/>
      <c r="D85" s="4"/>
      <c r="E85" s="4"/>
      <c r="F85" s="4"/>
      <c r="G85" s="4"/>
    </row>
    <row r="86" s="3" customFormat="1" ht="21" customHeight="1" spans="1:7">
      <c r="A86" s="15"/>
      <c r="B86" s="15"/>
      <c r="C86" s="4"/>
      <c r="D86" s="4"/>
      <c r="E86" s="4"/>
      <c r="F86" s="4"/>
      <c r="G86" s="4"/>
    </row>
    <row r="87" s="3" customFormat="1" ht="21" customHeight="1" spans="1:7">
      <c r="A87" s="15"/>
      <c r="B87" s="15"/>
      <c r="C87" s="4"/>
      <c r="D87" s="4"/>
      <c r="E87" s="4"/>
      <c r="F87" s="4"/>
      <c r="G87" s="4"/>
    </row>
    <row r="88" s="3" customFormat="1" ht="21" customHeight="1" spans="1:7">
      <c r="A88" s="15"/>
      <c r="B88" s="15"/>
      <c r="C88" s="4"/>
      <c r="D88" s="4"/>
      <c r="E88" s="4"/>
      <c r="F88" s="4"/>
      <c r="G88" s="4"/>
    </row>
    <row r="89" s="3" customFormat="1" ht="21" customHeight="1" spans="1:7">
      <c r="A89" s="15"/>
      <c r="B89" s="15"/>
      <c r="C89" s="4"/>
      <c r="D89" s="4"/>
      <c r="E89" s="4"/>
      <c r="F89" s="4"/>
      <c r="G89" s="4"/>
    </row>
    <row r="90" s="3" customFormat="1" ht="21" customHeight="1" spans="1:7">
      <c r="A90" s="15"/>
      <c r="B90" s="15"/>
      <c r="C90" s="4"/>
      <c r="D90" s="4"/>
      <c r="E90" s="4"/>
      <c r="F90" s="4"/>
      <c r="G90" s="4"/>
    </row>
    <row r="91" s="3" customFormat="1" ht="21" customHeight="1" spans="1:7">
      <c r="A91" s="15"/>
      <c r="B91" s="15"/>
      <c r="C91" s="4"/>
      <c r="D91" s="4"/>
      <c r="E91" s="4"/>
      <c r="F91" s="4"/>
      <c r="G91" s="4"/>
    </row>
    <row r="92" s="3" customFormat="1" ht="21" customHeight="1" spans="1:7">
      <c r="A92" s="15"/>
      <c r="B92" s="15"/>
      <c r="C92" s="4"/>
      <c r="D92" s="4"/>
      <c r="E92" s="4"/>
      <c r="F92" s="4"/>
      <c r="G92" s="4"/>
    </row>
    <row r="93" s="3" customFormat="1" ht="21" customHeight="1" spans="1:7">
      <c r="A93" s="15"/>
      <c r="B93" s="15"/>
      <c r="C93" s="4"/>
      <c r="D93" s="4"/>
      <c r="E93" s="4"/>
      <c r="F93" s="4"/>
      <c r="G93" s="4"/>
    </row>
    <row r="94" s="3" customFormat="1" ht="21" customHeight="1" spans="1:7">
      <c r="A94" s="15"/>
      <c r="B94" s="15"/>
      <c r="C94" s="4"/>
      <c r="D94" s="4"/>
      <c r="E94" s="4"/>
      <c r="F94" s="4"/>
      <c r="G94" s="4"/>
    </row>
    <row r="95" s="3" customFormat="1" ht="21" customHeight="1" spans="1:7">
      <c r="A95" s="15"/>
      <c r="B95" s="15"/>
      <c r="C95" s="4"/>
      <c r="D95" s="4"/>
      <c r="E95" s="4"/>
      <c r="F95" s="4"/>
      <c r="G95" s="4"/>
    </row>
    <row r="96" s="3" customFormat="1" ht="21" customHeight="1" spans="1:7">
      <c r="A96" s="15"/>
      <c r="B96" s="15"/>
      <c r="C96" s="4"/>
      <c r="D96" s="4"/>
      <c r="E96" s="4"/>
      <c r="F96" s="4"/>
      <c r="G96" s="4"/>
    </row>
    <row r="97" s="3" customFormat="1" ht="21" customHeight="1" spans="1:7">
      <c r="A97" s="15"/>
      <c r="B97" s="15"/>
      <c r="C97" s="4"/>
      <c r="D97" s="4"/>
      <c r="E97" s="4"/>
      <c r="F97" s="4"/>
      <c r="G97" s="4"/>
    </row>
    <row r="98" s="3" customFormat="1" ht="21" customHeight="1" spans="1:7">
      <c r="A98" s="15"/>
      <c r="B98" s="15"/>
      <c r="C98" s="4"/>
      <c r="D98" s="4"/>
      <c r="E98" s="4"/>
      <c r="F98" s="4"/>
      <c r="G98" s="4"/>
    </row>
    <row r="99" s="3" customFormat="1" ht="21" customHeight="1" spans="1:7">
      <c r="A99" s="15"/>
      <c r="B99" s="15"/>
      <c r="C99" s="4"/>
      <c r="D99" s="4"/>
      <c r="E99" s="4"/>
      <c r="F99" s="4"/>
      <c r="G99" s="4"/>
    </row>
    <row r="100" s="3" customFormat="1" ht="21" customHeight="1" spans="1:7">
      <c r="A100" s="15"/>
      <c r="B100" s="15"/>
      <c r="C100" s="4"/>
      <c r="D100" s="4"/>
      <c r="E100" s="4"/>
      <c r="F100" s="4"/>
      <c r="G100" s="4"/>
    </row>
    <row r="101" s="3" customFormat="1" ht="21" customHeight="1" spans="1:7">
      <c r="A101" s="15"/>
      <c r="B101" s="15"/>
      <c r="C101" s="4"/>
      <c r="D101" s="4"/>
      <c r="E101" s="4"/>
      <c r="F101" s="4"/>
      <c r="G101" s="4"/>
    </row>
    <row r="102" s="3" customFormat="1" ht="21" customHeight="1" spans="1:7">
      <c r="A102" s="15"/>
      <c r="B102" s="15"/>
      <c r="C102" s="4"/>
      <c r="D102" s="4"/>
      <c r="E102" s="4"/>
      <c r="F102" s="4"/>
      <c r="G102" s="4"/>
    </row>
    <row r="103" s="3" customFormat="1" ht="21" customHeight="1" spans="1:7">
      <c r="A103" s="15"/>
      <c r="B103" s="15"/>
      <c r="C103" s="4"/>
      <c r="D103" s="4"/>
      <c r="E103" s="4"/>
      <c r="F103" s="4"/>
      <c r="G103" s="4"/>
    </row>
    <row r="104" s="3" customFormat="1" ht="21" customHeight="1" spans="1:7">
      <c r="A104" s="15"/>
      <c r="B104" s="15"/>
      <c r="C104" s="4"/>
      <c r="D104" s="4"/>
      <c r="E104" s="4"/>
      <c r="F104" s="4"/>
      <c r="G104" s="4"/>
    </row>
    <row r="105" s="3" customFormat="1" ht="21" customHeight="1" spans="1:7">
      <c r="A105" s="15"/>
      <c r="B105" s="15"/>
      <c r="C105" s="4"/>
      <c r="D105" s="4"/>
      <c r="E105" s="4"/>
      <c r="F105" s="4"/>
      <c r="G105" s="4"/>
    </row>
    <row r="106" s="3" customFormat="1" ht="21" customHeight="1" spans="1:7">
      <c r="A106" s="15"/>
      <c r="B106" s="15"/>
      <c r="C106" s="4"/>
      <c r="D106" s="4"/>
      <c r="E106" s="4"/>
      <c r="F106" s="4"/>
      <c r="G106" s="4"/>
    </row>
    <row r="107" s="3" customFormat="1" ht="21" customHeight="1" spans="1:7">
      <c r="A107" s="15"/>
      <c r="B107" s="15"/>
      <c r="C107" s="4"/>
      <c r="D107" s="4"/>
      <c r="E107" s="4"/>
      <c r="F107" s="4"/>
      <c r="G107" s="4"/>
    </row>
    <row r="108" s="3" customFormat="1" ht="21" customHeight="1" spans="1:7">
      <c r="A108" s="15"/>
      <c r="B108" s="15"/>
      <c r="C108" s="4"/>
      <c r="D108" s="4"/>
      <c r="E108" s="4"/>
      <c r="F108" s="4"/>
      <c r="G108" s="4"/>
    </row>
    <row r="109" s="3" customFormat="1" ht="21" customHeight="1" spans="1:7">
      <c r="A109" s="15"/>
      <c r="B109" s="15"/>
      <c r="C109" s="4"/>
      <c r="D109" s="4"/>
      <c r="E109" s="4"/>
      <c r="F109" s="4"/>
      <c r="G109" s="4"/>
    </row>
    <row r="110" s="3" customFormat="1" ht="21" customHeight="1" spans="1:7">
      <c r="A110" s="15"/>
      <c r="B110" s="15"/>
      <c r="C110" s="4"/>
      <c r="D110" s="4"/>
      <c r="E110" s="4"/>
      <c r="F110" s="4"/>
      <c r="G110" s="4"/>
    </row>
    <row r="111" s="3" customFormat="1" ht="21" customHeight="1" spans="1:7">
      <c r="A111" s="15"/>
      <c r="B111" s="15"/>
      <c r="C111" s="4"/>
      <c r="D111" s="4"/>
      <c r="E111" s="4"/>
      <c r="F111" s="4"/>
      <c r="G111" s="4"/>
    </row>
    <row r="112" s="3" customFormat="1" ht="21" customHeight="1" spans="1:7">
      <c r="A112" s="15"/>
      <c r="B112" s="15"/>
      <c r="C112" s="4"/>
      <c r="D112" s="4"/>
      <c r="E112" s="4"/>
      <c r="F112" s="4"/>
      <c r="G112" s="4"/>
    </row>
    <row r="113" s="3" customFormat="1" ht="21" customHeight="1" spans="1:7">
      <c r="A113" s="15"/>
      <c r="B113" s="15"/>
      <c r="C113" s="4"/>
      <c r="D113" s="4"/>
      <c r="E113" s="4"/>
      <c r="F113" s="4"/>
      <c r="G113" s="4"/>
    </row>
    <row r="114" s="3" customFormat="1" ht="21" customHeight="1" spans="1:7">
      <c r="A114" s="15"/>
      <c r="B114" s="15"/>
      <c r="C114" s="4"/>
      <c r="D114" s="4"/>
      <c r="E114" s="4"/>
      <c r="F114" s="4"/>
      <c r="G114" s="4"/>
    </row>
    <row r="115" s="3" customFormat="1" ht="21" customHeight="1" spans="1:7">
      <c r="A115" s="15"/>
      <c r="B115" s="15"/>
      <c r="C115" s="4"/>
      <c r="D115" s="4"/>
      <c r="E115" s="4"/>
      <c r="F115" s="4"/>
      <c r="G115" s="4"/>
    </row>
    <row r="116" s="3" customFormat="1" ht="21" customHeight="1" spans="1:7">
      <c r="A116" s="15"/>
      <c r="B116" s="15"/>
      <c r="C116" s="4"/>
      <c r="D116" s="4"/>
      <c r="E116" s="4"/>
      <c r="F116" s="4"/>
      <c r="G116" s="4"/>
    </row>
    <row r="117" s="3" customFormat="1" ht="21" customHeight="1" spans="1:7">
      <c r="A117" s="15"/>
      <c r="B117" s="15"/>
      <c r="C117" s="4"/>
      <c r="D117" s="4"/>
      <c r="E117" s="4"/>
      <c r="F117" s="4"/>
      <c r="G117" s="4"/>
    </row>
    <row r="118" s="3" customFormat="1" ht="21" customHeight="1" spans="1:7">
      <c r="A118" s="15"/>
      <c r="B118" s="15"/>
      <c r="C118" s="4"/>
      <c r="D118" s="4"/>
      <c r="E118" s="4"/>
      <c r="F118" s="4"/>
      <c r="G118" s="4"/>
    </row>
    <row r="119" s="3" customFormat="1" ht="21" customHeight="1" spans="1:7">
      <c r="A119" s="15"/>
      <c r="B119" s="15"/>
      <c r="C119" s="4"/>
      <c r="D119" s="4"/>
      <c r="E119" s="4"/>
      <c r="F119" s="4"/>
      <c r="G119" s="4"/>
    </row>
    <row r="120" s="3" customFormat="1" ht="21" customHeight="1" spans="1:7">
      <c r="A120" s="15"/>
      <c r="B120" s="15"/>
      <c r="C120" s="4"/>
      <c r="D120" s="4"/>
      <c r="E120" s="4"/>
      <c r="F120" s="4"/>
      <c r="G120" s="4"/>
    </row>
    <row r="121" s="3" customFormat="1" ht="21" customHeight="1" spans="1:7">
      <c r="A121" s="15"/>
      <c r="B121" s="15"/>
      <c r="C121" s="4"/>
      <c r="D121" s="4"/>
      <c r="E121" s="4"/>
      <c r="F121" s="4"/>
      <c r="G121" s="4"/>
    </row>
    <row r="122" s="3" customFormat="1" ht="21" customHeight="1" spans="1:7">
      <c r="A122" s="15"/>
      <c r="B122" s="15"/>
      <c r="C122" s="4"/>
      <c r="D122" s="4"/>
      <c r="E122" s="4"/>
      <c r="F122" s="4"/>
      <c r="G122" s="4"/>
    </row>
    <row r="123" s="3" customFormat="1" ht="21" customHeight="1" spans="1:7">
      <c r="A123" s="15"/>
      <c r="B123" s="15"/>
      <c r="C123" s="4"/>
      <c r="D123" s="4"/>
      <c r="E123" s="4"/>
      <c r="F123" s="4"/>
      <c r="G123" s="4"/>
    </row>
    <row r="124" s="3" customFormat="1" ht="21" customHeight="1" spans="1:7">
      <c r="A124" s="15"/>
      <c r="B124" s="15"/>
      <c r="C124" s="4"/>
      <c r="D124" s="4"/>
      <c r="E124" s="4"/>
      <c r="F124" s="4"/>
      <c r="G124" s="4"/>
    </row>
    <row r="125" s="3" customFormat="1" ht="21" customHeight="1" spans="1:7">
      <c r="A125" s="15"/>
      <c r="B125" s="15"/>
      <c r="C125" s="4"/>
      <c r="D125" s="4"/>
      <c r="E125" s="4"/>
      <c r="F125" s="4"/>
      <c r="G125" s="4"/>
    </row>
    <row r="126" s="3" customFormat="1" ht="21" customHeight="1" spans="1:7">
      <c r="A126" s="15"/>
      <c r="B126" s="15"/>
      <c r="C126" s="4"/>
      <c r="D126" s="4"/>
      <c r="E126" s="4"/>
      <c r="F126" s="4"/>
      <c r="G126" s="4"/>
    </row>
    <row r="127" s="3" customFormat="1" ht="21" customHeight="1" spans="1:7">
      <c r="A127" s="15"/>
      <c r="B127" s="15"/>
      <c r="C127" s="4"/>
      <c r="D127" s="4"/>
      <c r="E127" s="4"/>
      <c r="F127" s="4"/>
      <c r="G127" s="4"/>
    </row>
    <row r="128" s="3" customFormat="1" ht="21" customHeight="1" spans="1:7">
      <c r="A128" s="15"/>
      <c r="B128" s="15"/>
      <c r="C128" s="4"/>
      <c r="D128" s="4"/>
      <c r="E128" s="4"/>
      <c r="F128" s="4"/>
      <c r="G128" s="4"/>
    </row>
    <row r="129" s="3" customFormat="1" ht="21" customHeight="1" spans="1:7">
      <c r="A129" s="15"/>
      <c r="B129" s="15"/>
      <c r="C129" s="4"/>
      <c r="D129" s="4"/>
      <c r="E129" s="4"/>
      <c r="F129" s="4"/>
      <c r="G129" s="4"/>
    </row>
    <row r="130" s="3" customFormat="1" ht="21" customHeight="1" spans="1:7">
      <c r="A130" s="15"/>
      <c r="B130" s="15"/>
      <c r="C130" s="4"/>
      <c r="D130" s="4"/>
      <c r="E130" s="4"/>
      <c r="F130" s="4"/>
      <c r="G130" s="4"/>
    </row>
    <row r="131" s="3" customFormat="1" ht="21" customHeight="1" spans="1:7">
      <c r="A131" s="15"/>
      <c r="B131" s="15"/>
      <c r="C131" s="4"/>
      <c r="D131" s="4"/>
      <c r="E131" s="4"/>
      <c r="F131" s="4"/>
      <c r="G131" s="4"/>
    </row>
    <row r="132" s="3" customFormat="1" ht="21" customHeight="1" spans="1:7">
      <c r="A132" s="15"/>
      <c r="B132" s="15"/>
      <c r="C132" s="4"/>
      <c r="D132" s="4"/>
      <c r="E132" s="4"/>
      <c r="F132" s="4"/>
      <c r="G132" s="4"/>
    </row>
    <row r="133" s="3" customFormat="1" ht="21" customHeight="1" spans="1:7">
      <c r="A133" s="15"/>
      <c r="B133" s="15"/>
      <c r="C133" s="4"/>
      <c r="D133" s="4"/>
      <c r="E133" s="4"/>
      <c r="F133" s="4"/>
      <c r="G133" s="4"/>
    </row>
    <row r="134" s="3" customFormat="1" ht="21" customHeight="1" spans="1:7">
      <c r="A134" s="15"/>
      <c r="B134" s="15"/>
      <c r="C134" s="4"/>
      <c r="D134" s="4"/>
      <c r="E134" s="4"/>
      <c r="F134" s="4"/>
      <c r="G134" s="4"/>
    </row>
    <row r="135" s="3" customFormat="1" ht="21" customHeight="1" spans="1:7">
      <c r="A135" s="15"/>
      <c r="B135" s="15"/>
      <c r="C135" s="4"/>
      <c r="D135" s="4"/>
      <c r="E135" s="4"/>
      <c r="F135" s="4"/>
      <c r="G135" s="4"/>
    </row>
    <row r="136" s="3" customFormat="1" ht="21" customHeight="1" spans="1:7">
      <c r="A136" s="15"/>
      <c r="B136" s="15"/>
      <c r="C136" s="4"/>
      <c r="D136" s="4"/>
      <c r="E136" s="4"/>
      <c r="F136" s="4"/>
      <c r="G136" s="4"/>
    </row>
    <row r="137" s="3" customFormat="1" ht="21" customHeight="1" spans="1:7">
      <c r="A137" s="15"/>
      <c r="B137" s="15"/>
      <c r="C137" s="4"/>
      <c r="D137" s="4"/>
      <c r="E137" s="4"/>
      <c r="F137" s="4"/>
      <c r="G137" s="4"/>
    </row>
    <row r="138" s="3" customFormat="1" ht="21" customHeight="1" spans="1:7">
      <c r="A138" s="15"/>
      <c r="B138" s="15"/>
      <c r="C138" s="4"/>
      <c r="D138" s="4"/>
      <c r="E138" s="4"/>
      <c r="F138" s="4"/>
      <c r="G138" s="4"/>
    </row>
    <row r="139" s="3" customFormat="1" ht="21" customHeight="1" spans="1:7">
      <c r="A139" s="15"/>
      <c r="B139" s="15"/>
      <c r="C139" s="4"/>
      <c r="D139" s="4"/>
      <c r="E139" s="4"/>
      <c r="F139" s="4"/>
      <c r="G139" s="4"/>
    </row>
    <row r="140" s="3" customFormat="1" ht="21" customHeight="1" spans="1:7">
      <c r="A140" s="15"/>
      <c r="B140" s="15"/>
      <c r="C140" s="4"/>
      <c r="D140" s="4"/>
      <c r="E140" s="4"/>
      <c r="F140" s="4"/>
      <c r="G140" s="4"/>
    </row>
    <row r="141" s="3" customFormat="1" ht="21" customHeight="1" spans="1:7">
      <c r="A141" s="15"/>
      <c r="B141" s="15"/>
      <c r="C141" s="4"/>
      <c r="D141" s="4"/>
      <c r="E141" s="4"/>
      <c r="F141" s="4"/>
      <c r="G141" s="4"/>
    </row>
    <row r="142" s="3" customFormat="1" ht="21" customHeight="1" spans="1:7">
      <c r="A142" s="15"/>
      <c r="B142" s="15"/>
      <c r="C142" s="4"/>
      <c r="D142" s="4"/>
      <c r="E142" s="4"/>
      <c r="F142" s="4"/>
      <c r="G142" s="4"/>
    </row>
    <row r="143" s="3" customFormat="1" ht="21" customHeight="1" spans="1:7">
      <c r="A143" s="15"/>
      <c r="B143" s="15"/>
      <c r="C143" s="4"/>
      <c r="D143" s="4"/>
      <c r="E143" s="4"/>
      <c r="F143" s="4"/>
      <c r="G143" s="4"/>
    </row>
    <row r="144" s="3" customFormat="1" ht="21" customHeight="1" spans="1:7">
      <c r="A144" s="15"/>
      <c r="B144" s="15"/>
      <c r="C144" s="4"/>
      <c r="D144" s="4"/>
      <c r="E144" s="4"/>
      <c r="F144" s="4"/>
      <c r="G144" s="4"/>
    </row>
    <row r="145" s="3" customFormat="1" ht="21" customHeight="1" spans="1:7">
      <c r="A145" s="15"/>
      <c r="B145" s="15"/>
      <c r="C145" s="4"/>
      <c r="D145" s="4"/>
      <c r="E145" s="4"/>
      <c r="F145" s="4"/>
      <c r="G145" s="4"/>
    </row>
    <row r="146" s="3" customFormat="1" ht="21" customHeight="1" spans="1:7">
      <c r="A146" s="15"/>
      <c r="B146" s="15"/>
      <c r="C146" s="4"/>
      <c r="D146" s="4"/>
      <c r="E146" s="4"/>
      <c r="F146" s="4"/>
      <c r="G146" s="4"/>
    </row>
    <row r="147" s="3" customFormat="1" ht="21" customHeight="1" spans="1:7">
      <c r="A147" s="15"/>
      <c r="B147" s="15"/>
      <c r="C147" s="4"/>
      <c r="D147" s="4"/>
      <c r="E147" s="4"/>
      <c r="F147" s="4"/>
      <c r="G147" s="4"/>
    </row>
    <row r="148" s="3" customFormat="1" ht="21" customHeight="1" spans="1:7">
      <c r="A148" s="15"/>
      <c r="B148" s="15"/>
      <c r="C148" s="4"/>
      <c r="D148" s="4"/>
      <c r="E148" s="4"/>
      <c r="F148" s="4"/>
      <c r="G148" s="4"/>
    </row>
    <row r="149" s="3" customFormat="1" ht="21" customHeight="1" spans="1:7">
      <c r="A149" s="15"/>
      <c r="B149" s="15"/>
      <c r="C149" s="4"/>
      <c r="D149" s="4"/>
      <c r="E149" s="4"/>
      <c r="F149" s="4"/>
      <c r="G149" s="4"/>
    </row>
    <row r="150" s="3" customFormat="1" ht="21" customHeight="1" spans="1:7">
      <c r="A150" s="15"/>
      <c r="B150" s="15"/>
      <c r="C150" s="4"/>
      <c r="D150" s="4"/>
      <c r="E150" s="4"/>
      <c r="F150" s="4"/>
      <c r="G150" s="4"/>
    </row>
    <row r="151" s="3" customFormat="1" ht="21" customHeight="1" spans="1:7">
      <c r="A151" s="15"/>
      <c r="B151" s="15"/>
      <c r="C151" s="4"/>
      <c r="D151" s="4"/>
      <c r="E151" s="4"/>
      <c r="F151" s="4"/>
      <c r="G151" s="4"/>
    </row>
    <row r="152" s="3" customFormat="1" ht="21" customHeight="1" spans="1:7">
      <c r="A152" s="15"/>
      <c r="B152" s="15"/>
      <c r="C152" s="4"/>
      <c r="D152" s="4"/>
      <c r="E152" s="4"/>
      <c r="F152" s="4"/>
      <c r="G152" s="4"/>
    </row>
    <row r="153" s="3" customFormat="1" ht="21" customHeight="1" spans="1:7">
      <c r="A153" s="15"/>
      <c r="B153" s="15"/>
      <c r="C153" s="4"/>
      <c r="D153" s="4"/>
      <c r="E153" s="4"/>
      <c r="F153" s="4"/>
      <c r="G153" s="4"/>
    </row>
    <row r="154" s="3" customFormat="1" ht="21" customHeight="1" spans="1:7">
      <c r="A154" s="15"/>
      <c r="B154" s="15"/>
      <c r="C154" s="4"/>
      <c r="D154" s="4"/>
      <c r="E154" s="4"/>
      <c r="F154" s="4"/>
      <c r="G154" s="4"/>
    </row>
    <row r="155" s="3" customFormat="1" ht="21" customHeight="1" spans="1:7">
      <c r="A155" s="15"/>
      <c r="B155" s="15"/>
      <c r="C155" s="4"/>
      <c r="D155" s="4"/>
      <c r="E155" s="4"/>
      <c r="F155" s="4"/>
      <c r="G155" s="4"/>
    </row>
    <row r="156" s="3" customFormat="1" ht="21" customHeight="1" spans="1:7">
      <c r="A156" s="15"/>
      <c r="B156" s="15"/>
      <c r="C156" s="4"/>
      <c r="D156" s="4"/>
      <c r="E156" s="4"/>
      <c r="F156" s="4"/>
      <c r="G156" s="4"/>
    </row>
    <row r="157" s="3" customFormat="1" ht="21" customHeight="1" spans="1:7">
      <c r="A157" s="15"/>
      <c r="B157" s="15"/>
      <c r="C157" s="4"/>
      <c r="D157" s="4"/>
      <c r="E157" s="4"/>
      <c r="F157" s="4"/>
      <c r="G157" s="4"/>
    </row>
    <row r="158" s="3" customFormat="1" ht="21" customHeight="1" spans="1:7">
      <c r="A158" s="15"/>
      <c r="B158" s="15"/>
      <c r="C158" s="4"/>
      <c r="D158" s="4"/>
      <c r="E158" s="4"/>
      <c r="F158" s="4"/>
      <c r="G158" s="4"/>
    </row>
    <row r="159" s="3" customFormat="1" ht="21" customHeight="1" spans="1:7">
      <c r="A159" s="15"/>
      <c r="B159" s="15"/>
      <c r="C159" s="4"/>
      <c r="D159" s="4"/>
      <c r="E159" s="4"/>
      <c r="F159" s="4"/>
      <c r="G159" s="4"/>
    </row>
    <row r="160" s="3" customFormat="1" ht="21" customHeight="1" spans="1:7">
      <c r="A160" s="15"/>
      <c r="B160" s="15"/>
      <c r="C160" s="4"/>
      <c r="D160" s="4"/>
      <c r="E160" s="4"/>
      <c r="F160" s="4"/>
      <c r="G160" s="4"/>
    </row>
    <row r="161" s="3" customFormat="1" ht="21" customHeight="1" spans="1:7">
      <c r="A161" s="15"/>
      <c r="B161" s="15"/>
      <c r="C161" s="4"/>
      <c r="D161" s="4"/>
      <c r="E161" s="4"/>
      <c r="F161" s="4"/>
      <c r="G161" s="4"/>
    </row>
    <row r="162" s="3" customFormat="1" ht="21" customHeight="1" spans="1:7">
      <c r="A162" s="15"/>
      <c r="B162" s="15"/>
      <c r="C162" s="4"/>
      <c r="D162" s="4"/>
      <c r="E162" s="4"/>
      <c r="F162" s="4"/>
      <c r="G162" s="4"/>
    </row>
    <row r="163" s="3" customFormat="1" ht="21" customHeight="1" spans="1:7">
      <c r="A163" s="15"/>
      <c r="B163" s="15"/>
      <c r="C163" s="4"/>
      <c r="D163" s="4"/>
      <c r="E163" s="4"/>
      <c r="F163" s="4"/>
      <c r="G163" s="4"/>
    </row>
    <row r="164" s="3" customFormat="1" ht="21" customHeight="1" spans="1:7">
      <c r="A164" s="15"/>
      <c r="B164" s="15"/>
      <c r="C164" s="4"/>
      <c r="D164" s="4"/>
      <c r="E164" s="4"/>
      <c r="F164" s="4"/>
      <c r="G164" s="4"/>
    </row>
    <row r="165" s="3" customFormat="1" ht="21" customHeight="1" spans="1:7">
      <c r="A165" s="15"/>
      <c r="B165" s="15"/>
      <c r="C165" s="4"/>
      <c r="D165" s="4"/>
      <c r="E165" s="4"/>
      <c r="F165" s="4"/>
      <c r="G165" s="4"/>
    </row>
    <row r="166" s="3" customFormat="1" ht="21" customHeight="1" spans="1:7">
      <c r="A166" s="15"/>
      <c r="B166" s="15"/>
      <c r="C166" s="4"/>
      <c r="D166" s="4"/>
      <c r="E166" s="4"/>
      <c r="F166" s="4"/>
      <c r="G166" s="4"/>
    </row>
    <row r="167" s="3" customFormat="1" ht="21" customHeight="1" spans="1:7">
      <c r="A167" s="15"/>
      <c r="B167" s="15"/>
      <c r="C167" s="4"/>
      <c r="D167" s="4"/>
      <c r="E167" s="4"/>
      <c r="F167" s="4"/>
      <c r="G167" s="4"/>
    </row>
    <row r="168" s="3" customFormat="1" ht="21" customHeight="1" spans="1:7">
      <c r="A168" s="15"/>
      <c r="B168" s="15"/>
      <c r="C168" s="4"/>
      <c r="D168" s="4"/>
      <c r="E168" s="4"/>
      <c r="F168" s="4"/>
      <c r="G168" s="4"/>
    </row>
    <row r="169" s="3" customFormat="1" ht="21" customHeight="1" spans="1:7">
      <c r="A169" s="15"/>
      <c r="B169" s="15"/>
      <c r="C169" s="4"/>
      <c r="D169" s="4"/>
      <c r="E169" s="4"/>
      <c r="F169" s="4"/>
      <c r="G169" s="4"/>
    </row>
    <row r="170" s="3" customFormat="1" ht="21" customHeight="1" spans="1:7">
      <c r="A170" s="15"/>
      <c r="B170" s="15"/>
      <c r="C170" s="4"/>
      <c r="D170" s="4"/>
      <c r="E170" s="4"/>
      <c r="F170" s="4"/>
      <c r="G170" s="4"/>
    </row>
    <row r="171" s="3" customFormat="1" ht="21" customHeight="1" spans="1:7">
      <c r="A171" s="15"/>
      <c r="B171" s="15"/>
      <c r="C171" s="4"/>
      <c r="D171" s="4"/>
      <c r="E171" s="4"/>
      <c r="F171" s="4"/>
      <c r="G171" s="4"/>
    </row>
    <row r="172" s="3" customFormat="1" ht="21" customHeight="1" spans="1:7">
      <c r="A172" s="15"/>
      <c r="B172" s="15"/>
      <c r="C172" s="4"/>
      <c r="D172" s="4"/>
      <c r="E172" s="4"/>
      <c r="F172" s="4"/>
      <c r="G172" s="4"/>
    </row>
    <row r="173" s="3" customFormat="1" ht="21" customHeight="1" spans="1:7">
      <c r="A173" s="15"/>
      <c r="B173" s="15"/>
      <c r="C173" s="4"/>
      <c r="D173" s="4"/>
      <c r="E173" s="4"/>
      <c r="F173" s="4"/>
      <c r="G173" s="4"/>
    </row>
    <row r="174" s="3" customFormat="1" ht="21" customHeight="1" spans="1:7">
      <c r="A174" s="15"/>
      <c r="B174" s="15"/>
      <c r="C174" s="4"/>
      <c r="D174" s="4"/>
      <c r="E174" s="4"/>
      <c r="F174" s="4"/>
      <c r="G174" s="4"/>
    </row>
    <row r="175" s="3" customFormat="1" ht="21" customHeight="1" spans="1:7">
      <c r="A175" s="15"/>
      <c r="B175" s="15"/>
      <c r="C175" s="4"/>
      <c r="D175" s="4"/>
      <c r="E175" s="4"/>
      <c r="F175" s="4"/>
      <c r="G175" s="4"/>
    </row>
    <row r="176" s="3" customFormat="1" ht="21" customHeight="1" spans="1:7">
      <c r="A176" s="15"/>
      <c r="B176" s="15"/>
      <c r="C176" s="4"/>
      <c r="D176" s="4"/>
      <c r="E176" s="4"/>
      <c r="F176" s="4"/>
      <c r="G176" s="4"/>
    </row>
    <row r="177" s="3" customFormat="1" ht="21" customHeight="1" spans="1:7">
      <c r="A177" s="15"/>
      <c r="B177" s="15"/>
      <c r="C177" s="4"/>
      <c r="D177" s="4"/>
      <c r="E177" s="4"/>
      <c r="F177" s="4"/>
      <c r="G177" s="4"/>
    </row>
    <row r="178" s="3" customFormat="1" ht="21" customHeight="1" spans="1:7">
      <c r="A178" s="15"/>
      <c r="B178" s="15"/>
      <c r="C178" s="4"/>
      <c r="D178" s="4"/>
      <c r="E178" s="4"/>
      <c r="F178" s="4"/>
      <c r="G178" s="4"/>
    </row>
    <row r="179" s="3" customFormat="1" ht="21" customHeight="1" spans="1:7">
      <c r="A179" s="15"/>
      <c r="B179" s="15"/>
      <c r="C179" s="4"/>
      <c r="D179" s="4"/>
      <c r="E179" s="4"/>
      <c r="F179" s="4"/>
      <c r="G179" s="4"/>
    </row>
    <row r="180" s="3" customFormat="1" ht="21" customHeight="1" spans="1:7">
      <c r="A180" s="15"/>
      <c r="B180" s="15"/>
      <c r="C180" s="4"/>
      <c r="D180" s="4"/>
      <c r="E180" s="4"/>
      <c r="F180" s="4"/>
      <c r="G180" s="4"/>
    </row>
    <row r="181" s="3" customFormat="1" ht="21" customHeight="1" spans="1:7">
      <c r="A181" s="15"/>
      <c r="B181" s="15"/>
      <c r="C181" s="4"/>
      <c r="D181" s="4"/>
      <c r="E181" s="4"/>
      <c r="F181" s="4"/>
      <c r="G181" s="4"/>
    </row>
    <row r="182" s="3" customFormat="1" ht="21" customHeight="1" spans="1:7">
      <c r="A182" s="15"/>
      <c r="B182" s="15"/>
      <c r="C182" s="4"/>
      <c r="D182" s="4"/>
      <c r="E182" s="4"/>
      <c r="F182" s="4"/>
      <c r="G182" s="4"/>
    </row>
    <row r="183" s="3" customFormat="1" ht="21" customHeight="1" spans="1:7">
      <c r="A183" s="15"/>
      <c r="B183" s="15"/>
      <c r="C183" s="4"/>
      <c r="D183" s="4"/>
      <c r="E183" s="4"/>
      <c r="F183" s="4"/>
      <c r="G183" s="4"/>
    </row>
    <row r="184" s="3" customFormat="1" ht="21" customHeight="1" spans="1:7">
      <c r="A184" s="15"/>
      <c r="B184" s="15"/>
      <c r="C184" s="4"/>
      <c r="D184" s="4"/>
      <c r="E184" s="4"/>
      <c r="F184" s="4"/>
      <c r="G184" s="4"/>
    </row>
    <row r="185" s="3" customFormat="1" ht="21" customHeight="1" spans="1:7">
      <c r="A185" s="15"/>
      <c r="B185" s="15"/>
      <c r="C185" s="4"/>
      <c r="D185" s="4"/>
      <c r="E185" s="4"/>
      <c r="F185" s="4"/>
      <c r="G185" s="4"/>
    </row>
    <row r="186" s="3" customFormat="1" ht="21" customHeight="1" spans="1:7">
      <c r="A186" s="15"/>
      <c r="B186" s="15"/>
      <c r="C186" s="4"/>
      <c r="D186" s="4"/>
      <c r="E186" s="4"/>
      <c r="F186" s="4"/>
      <c r="G186" s="4"/>
    </row>
    <row r="187" s="3" customFormat="1" ht="21" customHeight="1" spans="1:7">
      <c r="A187" s="15"/>
      <c r="B187" s="15"/>
      <c r="C187" s="4"/>
      <c r="D187" s="4"/>
      <c r="E187" s="4"/>
      <c r="F187" s="4"/>
      <c r="G187" s="4"/>
    </row>
    <row r="188" s="3" customFormat="1" ht="21" customHeight="1" spans="1:7">
      <c r="A188" s="15"/>
      <c r="B188" s="15"/>
      <c r="C188" s="4"/>
      <c r="D188" s="4"/>
      <c r="E188" s="4"/>
      <c r="F188" s="4"/>
      <c r="G188" s="4"/>
    </row>
    <row r="189" s="3" customFormat="1" ht="21" customHeight="1" spans="1:7">
      <c r="A189" s="15"/>
      <c r="B189" s="15"/>
      <c r="C189" s="4"/>
      <c r="D189" s="4"/>
      <c r="E189" s="4"/>
      <c r="F189" s="4"/>
      <c r="G189" s="4"/>
    </row>
    <row r="190" s="3" customFormat="1" ht="21" customHeight="1" spans="1:7">
      <c r="A190" s="15"/>
      <c r="B190" s="15"/>
      <c r="C190" s="4"/>
      <c r="D190" s="4"/>
      <c r="E190" s="4"/>
      <c r="F190" s="4"/>
      <c r="G190" s="4"/>
    </row>
    <row r="191" s="3" customFormat="1" ht="21" customHeight="1" spans="1:7">
      <c r="A191" s="15"/>
      <c r="B191" s="15"/>
      <c r="C191" s="4"/>
      <c r="D191" s="4"/>
      <c r="E191" s="4"/>
      <c r="F191" s="4"/>
      <c r="G191" s="4"/>
    </row>
    <row r="192" s="3" customFormat="1" ht="21" customHeight="1" spans="1:7">
      <c r="A192" s="15"/>
      <c r="B192" s="15"/>
      <c r="C192" s="4"/>
      <c r="D192" s="4"/>
      <c r="E192" s="4"/>
      <c r="F192" s="4"/>
      <c r="G192" s="4"/>
    </row>
    <row r="193" s="3" customFormat="1" ht="21" customHeight="1" spans="1:7">
      <c r="A193" s="15"/>
      <c r="B193" s="15"/>
      <c r="C193" s="4"/>
      <c r="D193" s="4"/>
      <c r="E193" s="4"/>
      <c r="F193" s="4"/>
      <c r="G193" s="4"/>
    </row>
    <row r="194" s="3" customFormat="1" ht="21" customHeight="1" spans="1:7">
      <c r="A194" s="15"/>
      <c r="B194" s="15"/>
      <c r="C194" s="4"/>
      <c r="D194" s="4"/>
      <c r="E194" s="4"/>
      <c r="F194" s="4"/>
      <c r="G194" s="4"/>
    </row>
    <row r="195" s="3" customFormat="1" ht="21" customHeight="1" spans="1:7">
      <c r="A195" s="15"/>
      <c r="B195" s="15"/>
      <c r="C195" s="4"/>
      <c r="D195" s="4"/>
      <c r="E195" s="4"/>
      <c r="F195" s="4"/>
      <c r="G195" s="4"/>
    </row>
    <row r="196" s="3" customFormat="1" ht="21" customHeight="1" spans="1:7">
      <c r="A196" s="15"/>
      <c r="B196" s="15"/>
      <c r="C196" s="4"/>
      <c r="D196" s="4"/>
      <c r="E196" s="4"/>
      <c r="F196" s="4"/>
      <c r="G196" s="4"/>
    </row>
    <row r="197" s="3" customFormat="1" ht="21" customHeight="1" spans="1:7">
      <c r="A197" s="15"/>
      <c r="B197" s="15"/>
      <c r="C197" s="4"/>
      <c r="D197" s="4"/>
      <c r="E197" s="4"/>
      <c r="F197" s="4"/>
      <c r="G197" s="4"/>
    </row>
    <row r="198" s="3" customFormat="1" ht="21" customHeight="1" spans="1:7">
      <c r="A198" s="15"/>
      <c r="B198" s="15"/>
      <c r="C198" s="4"/>
      <c r="D198" s="4"/>
      <c r="E198" s="4"/>
      <c r="F198" s="4"/>
      <c r="G198" s="4"/>
    </row>
    <row r="199" s="3" customFormat="1" ht="21" customHeight="1" spans="1:7">
      <c r="A199" s="15"/>
      <c r="B199" s="15"/>
      <c r="C199" s="4"/>
      <c r="D199" s="4"/>
      <c r="E199" s="4"/>
      <c r="F199" s="4"/>
      <c r="G199" s="4"/>
    </row>
    <row r="200" s="3" customFormat="1" ht="21" customHeight="1" spans="1:7">
      <c r="A200" s="15"/>
      <c r="B200" s="15"/>
      <c r="C200" s="4"/>
      <c r="D200" s="4"/>
      <c r="E200" s="4"/>
      <c r="F200" s="4"/>
      <c r="G200" s="4"/>
    </row>
    <row r="201" s="3" customFormat="1" ht="21" customHeight="1" spans="1:7">
      <c r="A201" s="15"/>
      <c r="B201" s="15"/>
      <c r="C201" s="4"/>
      <c r="D201" s="4"/>
      <c r="E201" s="4"/>
      <c r="F201" s="4"/>
      <c r="G201" s="4"/>
    </row>
    <row r="202" s="3" customFormat="1" ht="21" customHeight="1" spans="1:7">
      <c r="A202" s="15"/>
      <c r="B202" s="15"/>
      <c r="C202" s="4"/>
      <c r="D202" s="4"/>
      <c r="E202" s="4"/>
      <c r="F202" s="4"/>
      <c r="G202" s="4"/>
    </row>
    <row r="203" s="3" customFormat="1" ht="21" customHeight="1" spans="1:7">
      <c r="A203" s="15"/>
      <c r="B203" s="15"/>
      <c r="C203" s="4"/>
      <c r="D203" s="4"/>
      <c r="E203" s="4"/>
      <c r="F203" s="4"/>
      <c r="G203" s="4"/>
    </row>
    <row r="204" s="3" customFormat="1" ht="21" customHeight="1" spans="1:7">
      <c r="A204" s="15"/>
      <c r="B204" s="15"/>
      <c r="C204" s="4"/>
      <c r="D204" s="4"/>
      <c r="E204" s="4"/>
      <c r="F204" s="4"/>
      <c r="G204" s="4"/>
    </row>
    <row r="205" s="3" customFormat="1" ht="21" customHeight="1" spans="1:7">
      <c r="A205" s="15"/>
      <c r="B205" s="15"/>
      <c r="C205" s="4"/>
      <c r="D205" s="4"/>
      <c r="E205" s="4"/>
      <c r="F205" s="4"/>
      <c r="G205" s="4"/>
    </row>
    <row r="206" s="3" customFormat="1" ht="21" customHeight="1" spans="1:7">
      <c r="A206" s="15"/>
      <c r="B206" s="15"/>
      <c r="C206" s="4"/>
      <c r="D206" s="4"/>
      <c r="E206" s="4"/>
      <c r="F206" s="4"/>
      <c r="G206" s="4"/>
    </row>
    <row r="207" s="3" customFormat="1" ht="21" customHeight="1" spans="1:7">
      <c r="A207" s="15"/>
      <c r="B207" s="15"/>
      <c r="C207" s="4"/>
      <c r="D207" s="4"/>
      <c r="E207" s="4"/>
      <c r="F207" s="4"/>
      <c r="G207" s="4"/>
    </row>
    <row r="208" s="3" customFormat="1" ht="21" customHeight="1" spans="1:7">
      <c r="A208" s="15"/>
      <c r="B208" s="15"/>
      <c r="C208" s="4"/>
      <c r="D208" s="4"/>
      <c r="E208" s="4"/>
      <c r="F208" s="4"/>
      <c r="G208" s="4"/>
    </row>
    <row r="209" s="3" customFormat="1" ht="21" customHeight="1" spans="1:7">
      <c r="A209" s="15"/>
      <c r="B209" s="15"/>
      <c r="C209" s="4"/>
      <c r="D209" s="4"/>
      <c r="E209" s="4"/>
      <c r="F209" s="4"/>
      <c r="G209" s="4"/>
    </row>
    <row r="210" s="3" customFormat="1" ht="21" customHeight="1" spans="1:7">
      <c r="A210" s="15"/>
      <c r="B210" s="15"/>
      <c r="C210" s="4"/>
      <c r="D210" s="4"/>
      <c r="E210" s="4"/>
      <c r="F210" s="4"/>
      <c r="G210" s="4"/>
    </row>
    <row r="211" s="3" customFormat="1" ht="21" customHeight="1" spans="1:7">
      <c r="A211" s="15"/>
      <c r="B211" s="15"/>
      <c r="C211" s="4"/>
      <c r="D211" s="4"/>
      <c r="E211" s="4"/>
      <c r="F211" s="4"/>
      <c r="G211" s="4"/>
    </row>
    <row r="212" s="3" customFormat="1" ht="21" customHeight="1" spans="1:7">
      <c r="A212" s="15"/>
      <c r="B212" s="15"/>
      <c r="C212" s="4"/>
      <c r="D212" s="4"/>
      <c r="E212" s="4"/>
      <c r="F212" s="4"/>
      <c r="G212" s="4"/>
    </row>
    <row r="213" s="3" customFormat="1" ht="21" customHeight="1" spans="1:7">
      <c r="A213" s="15"/>
      <c r="B213" s="15"/>
      <c r="C213" s="4"/>
      <c r="D213" s="4"/>
      <c r="E213" s="4"/>
      <c r="F213" s="4"/>
      <c r="G213" s="4"/>
    </row>
    <row r="214" s="3" customFormat="1" ht="21" customHeight="1" spans="1:7">
      <c r="A214" s="15"/>
      <c r="B214" s="15"/>
      <c r="C214" s="4"/>
      <c r="D214" s="4"/>
      <c r="E214" s="4"/>
      <c r="F214" s="4"/>
      <c r="G214" s="4"/>
    </row>
    <row r="215" s="3" customFormat="1" ht="21" customHeight="1" spans="1:7">
      <c r="A215" s="15"/>
      <c r="B215" s="15"/>
      <c r="C215" s="4"/>
      <c r="D215" s="4"/>
      <c r="E215" s="4"/>
      <c r="F215" s="4"/>
      <c r="G215" s="4"/>
    </row>
    <row r="216" s="3" customFormat="1" ht="21" customHeight="1" spans="1:7">
      <c r="A216" s="15"/>
      <c r="B216" s="15"/>
      <c r="C216" s="4"/>
      <c r="D216" s="4"/>
      <c r="E216" s="4"/>
      <c r="F216" s="4"/>
      <c r="G216" s="4"/>
    </row>
    <row r="217" s="3" customFormat="1" ht="21" customHeight="1" spans="1:7">
      <c r="A217" s="15"/>
      <c r="B217" s="15"/>
      <c r="C217" s="4"/>
      <c r="D217" s="4"/>
      <c r="E217" s="4"/>
      <c r="F217" s="4"/>
      <c r="G217" s="4"/>
    </row>
    <row r="218" s="3" customFormat="1" ht="21" customHeight="1" spans="1:7">
      <c r="A218" s="15"/>
      <c r="B218" s="15"/>
      <c r="C218" s="4"/>
      <c r="D218" s="4"/>
      <c r="E218" s="4"/>
      <c r="F218" s="4"/>
      <c r="G218" s="4"/>
    </row>
    <row r="219" s="3" customFormat="1" ht="21" customHeight="1" spans="1:7">
      <c r="A219" s="15"/>
      <c r="B219" s="15"/>
      <c r="C219" s="4"/>
      <c r="D219" s="4"/>
      <c r="E219" s="4"/>
      <c r="F219" s="4"/>
      <c r="G219" s="4"/>
    </row>
    <row r="220" s="3" customFormat="1" ht="21" customHeight="1" spans="1:7">
      <c r="A220" s="15"/>
      <c r="B220" s="15"/>
      <c r="C220" s="4"/>
      <c r="D220" s="4"/>
      <c r="E220" s="4"/>
      <c r="F220" s="4"/>
      <c r="G220" s="4"/>
    </row>
    <row r="221" s="3" customFormat="1" ht="21" customHeight="1" spans="1:7">
      <c r="A221" s="15"/>
      <c r="B221" s="15"/>
      <c r="C221" s="4"/>
      <c r="D221" s="4"/>
      <c r="E221" s="4"/>
      <c r="F221" s="4"/>
      <c r="G221" s="4"/>
    </row>
    <row r="222" s="3" customFormat="1" ht="21" customHeight="1" spans="1:7">
      <c r="A222" s="15"/>
      <c r="B222" s="15"/>
      <c r="C222" s="4"/>
      <c r="D222" s="4"/>
      <c r="E222" s="4"/>
      <c r="F222" s="4"/>
      <c r="G222" s="4"/>
    </row>
    <row r="223" s="3" customFormat="1" ht="21" customHeight="1" spans="1:7">
      <c r="A223" s="15"/>
      <c r="B223" s="15"/>
      <c r="C223" s="4"/>
      <c r="D223" s="4"/>
      <c r="E223" s="4"/>
      <c r="F223" s="4"/>
      <c r="G223" s="4"/>
    </row>
    <row r="224" s="3" customFormat="1" ht="21" customHeight="1" spans="1:7">
      <c r="A224" s="15"/>
      <c r="B224" s="15"/>
      <c r="C224" s="4"/>
      <c r="D224" s="4"/>
      <c r="E224" s="4"/>
      <c r="F224" s="4"/>
      <c r="G224" s="4"/>
    </row>
    <row r="225" s="3" customFormat="1" ht="21" customHeight="1" spans="1:7">
      <c r="A225" s="15"/>
      <c r="B225" s="15"/>
      <c r="C225" s="4"/>
      <c r="D225" s="4"/>
      <c r="E225" s="4"/>
      <c r="F225" s="4"/>
      <c r="G225" s="4"/>
    </row>
    <row r="226" s="3" customFormat="1" ht="21" customHeight="1" spans="1:7">
      <c r="A226" s="15"/>
      <c r="B226" s="15"/>
      <c r="C226" s="4"/>
      <c r="D226" s="4"/>
      <c r="E226" s="4"/>
      <c r="F226" s="4"/>
      <c r="G226" s="4"/>
    </row>
    <row r="227" s="3" customFormat="1" ht="21" customHeight="1" spans="1:7">
      <c r="A227" s="15"/>
      <c r="B227" s="15"/>
      <c r="C227" s="4"/>
      <c r="D227" s="4"/>
      <c r="E227" s="4"/>
      <c r="F227" s="4"/>
      <c r="G227" s="4"/>
    </row>
    <row r="228" s="3" customFormat="1" ht="21" customHeight="1" spans="1:7">
      <c r="A228" s="15"/>
      <c r="B228" s="15"/>
      <c r="C228" s="4"/>
      <c r="D228" s="4"/>
      <c r="E228" s="4"/>
      <c r="F228" s="4"/>
      <c r="G228" s="4"/>
    </row>
    <row r="229" s="3" customFormat="1" ht="21" customHeight="1" spans="1:7">
      <c r="A229" s="15"/>
      <c r="B229" s="15"/>
      <c r="C229" s="4"/>
      <c r="D229" s="4"/>
      <c r="E229" s="4"/>
      <c r="F229" s="4"/>
      <c r="G229" s="4"/>
    </row>
    <row r="230" s="3" customFormat="1" ht="21" customHeight="1" spans="1:7">
      <c r="A230" s="15"/>
      <c r="B230" s="15"/>
      <c r="C230" s="4"/>
      <c r="D230" s="4"/>
      <c r="E230" s="4"/>
      <c r="F230" s="4"/>
      <c r="G230" s="4"/>
    </row>
    <row r="231" s="3" customFormat="1" ht="21" customHeight="1" spans="1:7">
      <c r="A231" s="15"/>
      <c r="B231" s="15"/>
      <c r="C231" s="4"/>
      <c r="D231" s="4"/>
      <c r="E231" s="4"/>
      <c r="F231" s="4"/>
      <c r="G231" s="4"/>
    </row>
    <row r="232" s="3" customFormat="1" ht="21" customHeight="1" spans="1:7">
      <c r="A232" s="15"/>
      <c r="B232" s="15"/>
      <c r="C232" s="4"/>
      <c r="D232" s="4"/>
      <c r="E232" s="4"/>
      <c r="F232" s="4"/>
      <c r="G232" s="4"/>
    </row>
    <row r="233" s="3" customFormat="1" ht="21" customHeight="1" spans="1:7">
      <c r="A233" s="15"/>
      <c r="B233" s="15"/>
      <c r="C233" s="4"/>
      <c r="D233" s="4"/>
      <c r="E233" s="4"/>
      <c r="F233" s="4"/>
      <c r="G233" s="4"/>
    </row>
    <row r="234" s="3" customFormat="1" ht="21" customHeight="1" spans="1:7">
      <c r="A234" s="15"/>
      <c r="B234" s="15"/>
      <c r="C234" s="4"/>
      <c r="D234" s="4"/>
      <c r="E234" s="4"/>
      <c r="F234" s="4"/>
      <c r="G234" s="4"/>
    </row>
    <row r="235" s="3" customFormat="1" ht="21" customHeight="1" spans="1:7">
      <c r="A235" s="15"/>
      <c r="B235" s="15"/>
      <c r="C235" s="4"/>
      <c r="D235" s="4"/>
      <c r="E235" s="4"/>
      <c r="F235" s="4"/>
      <c r="G235" s="4"/>
    </row>
    <row r="236" s="3" customFormat="1" ht="21" customHeight="1" spans="1:7">
      <c r="A236" s="15"/>
      <c r="B236" s="15"/>
      <c r="C236" s="4"/>
      <c r="D236" s="4"/>
      <c r="E236" s="4"/>
      <c r="F236" s="4"/>
      <c r="G236" s="4"/>
    </row>
    <row r="237" s="3" customFormat="1" ht="21" customHeight="1" spans="1:7">
      <c r="A237" s="15"/>
      <c r="B237" s="15"/>
      <c r="C237" s="4"/>
      <c r="D237" s="4"/>
      <c r="E237" s="4"/>
      <c r="F237" s="4"/>
      <c r="G237" s="4"/>
    </row>
    <row r="238" s="3" customFormat="1" ht="21" customHeight="1" spans="1:7">
      <c r="A238" s="15"/>
      <c r="B238" s="15"/>
      <c r="C238" s="4"/>
      <c r="D238" s="4"/>
      <c r="E238" s="4"/>
      <c r="F238" s="4"/>
      <c r="G238" s="4"/>
    </row>
    <row r="239" s="3" customFormat="1" ht="21" customHeight="1" spans="1:7">
      <c r="A239" s="15"/>
      <c r="B239" s="15"/>
      <c r="C239" s="4"/>
      <c r="D239" s="4"/>
      <c r="E239" s="4"/>
      <c r="F239" s="4"/>
      <c r="G239" s="4"/>
    </row>
    <row r="240" s="3" customFormat="1" ht="21" customHeight="1" spans="1:7">
      <c r="A240" s="15"/>
      <c r="B240" s="15"/>
      <c r="C240" s="4"/>
      <c r="D240" s="4"/>
      <c r="E240" s="4"/>
      <c r="F240" s="4"/>
      <c r="G240" s="4"/>
    </row>
    <row r="241" s="3" customFormat="1" ht="21" customHeight="1" spans="1:7">
      <c r="A241" s="15"/>
      <c r="B241" s="15"/>
      <c r="C241" s="4"/>
      <c r="D241" s="4"/>
      <c r="E241" s="4"/>
      <c r="F241" s="4"/>
      <c r="G241" s="4"/>
    </row>
    <row r="242" s="3" customFormat="1" ht="21" customHeight="1" spans="1:7">
      <c r="A242" s="15"/>
      <c r="B242" s="15"/>
      <c r="C242" s="4"/>
      <c r="D242" s="4"/>
      <c r="E242" s="4"/>
      <c r="F242" s="4"/>
      <c r="G242" s="4"/>
    </row>
    <row r="243" s="3" customFormat="1" ht="21" customHeight="1" spans="1:7">
      <c r="A243" s="15"/>
      <c r="B243" s="15"/>
      <c r="C243" s="4"/>
      <c r="D243" s="4"/>
      <c r="E243" s="4"/>
      <c r="F243" s="4"/>
      <c r="G243" s="4"/>
    </row>
    <row r="244" s="3" customFormat="1" ht="21" customHeight="1" spans="1:7">
      <c r="A244" s="15"/>
      <c r="B244" s="15"/>
      <c r="C244" s="4"/>
      <c r="D244" s="4"/>
      <c r="E244" s="4"/>
      <c r="F244" s="4"/>
      <c r="G244" s="4"/>
    </row>
    <row r="245" s="3" customFormat="1" ht="21" customHeight="1" spans="1:7">
      <c r="A245" s="15"/>
      <c r="B245" s="15"/>
      <c r="C245" s="4"/>
      <c r="D245" s="4"/>
      <c r="E245" s="4"/>
      <c r="F245" s="4"/>
      <c r="G245" s="4"/>
    </row>
    <row r="246" s="3" customFormat="1" ht="21" customHeight="1" spans="1:7">
      <c r="A246" s="15"/>
      <c r="B246" s="15"/>
      <c r="C246" s="4"/>
      <c r="D246" s="4"/>
      <c r="E246" s="4"/>
      <c r="F246" s="4"/>
      <c r="G246" s="4"/>
    </row>
    <row r="247" s="3" customFormat="1" ht="21" customHeight="1" spans="1:7">
      <c r="A247" s="15"/>
      <c r="B247" s="15"/>
      <c r="C247" s="4"/>
      <c r="D247" s="4"/>
      <c r="E247" s="4"/>
      <c r="F247" s="4"/>
      <c r="G247" s="4"/>
    </row>
    <row r="248" s="3" customFormat="1" ht="21" customHeight="1" spans="1:7">
      <c r="A248" s="15"/>
      <c r="B248" s="15"/>
      <c r="C248" s="4"/>
      <c r="D248" s="4"/>
      <c r="E248" s="4"/>
      <c r="F248" s="4"/>
      <c r="G248" s="4"/>
    </row>
    <row r="249" s="3" customFormat="1" ht="21" customHeight="1" spans="1:7">
      <c r="A249" s="15"/>
      <c r="B249" s="15"/>
      <c r="C249" s="4"/>
      <c r="D249" s="4"/>
      <c r="E249" s="4"/>
      <c r="F249" s="4"/>
      <c r="G249" s="4"/>
    </row>
    <row r="250" s="3" customFormat="1" ht="21" customHeight="1" spans="1:7">
      <c r="A250" s="15"/>
      <c r="B250" s="15"/>
      <c r="C250" s="4"/>
      <c r="D250" s="4"/>
      <c r="E250" s="4"/>
      <c r="F250" s="4"/>
      <c r="G250" s="4"/>
    </row>
    <row r="251" s="3" customFormat="1" ht="21" customHeight="1" spans="1:7">
      <c r="A251" s="15"/>
      <c r="B251" s="15"/>
      <c r="C251" s="4"/>
      <c r="D251" s="4"/>
      <c r="E251" s="4"/>
      <c r="F251" s="4"/>
      <c r="G251" s="4"/>
    </row>
    <row r="252" s="3" customFormat="1" ht="21" customHeight="1" spans="1:7">
      <c r="A252" s="15"/>
      <c r="B252" s="15"/>
      <c r="C252" s="4"/>
      <c r="D252" s="4"/>
      <c r="E252" s="4"/>
      <c r="F252" s="4"/>
      <c r="G252" s="4"/>
    </row>
    <row r="253" s="3" customFormat="1" ht="21" customHeight="1" spans="1:7">
      <c r="A253" s="15"/>
      <c r="B253" s="15"/>
      <c r="C253" s="4"/>
      <c r="D253" s="4"/>
      <c r="E253" s="4"/>
      <c r="F253" s="4"/>
      <c r="G253" s="4"/>
    </row>
    <row r="254" s="3" customFormat="1" ht="21" customHeight="1" spans="1:7">
      <c r="A254" s="15"/>
      <c r="B254" s="15"/>
      <c r="C254" s="4"/>
      <c r="D254" s="4"/>
      <c r="E254" s="4"/>
      <c r="F254" s="4"/>
      <c r="G254" s="4"/>
    </row>
    <row r="255" s="3" customFormat="1" ht="21" customHeight="1" spans="1:7">
      <c r="A255" s="15"/>
      <c r="B255" s="15"/>
      <c r="C255" s="4"/>
      <c r="D255" s="4"/>
      <c r="E255" s="4"/>
      <c r="F255" s="4"/>
      <c r="G255" s="4"/>
    </row>
    <row r="256" s="3" customFormat="1" ht="21" customHeight="1" spans="1:7">
      <c r="A256" s="15"/>
      <c r="B256" s="15"/>
      <c r="C256" s="4"/>
      <c r="D256" s="4"/>
      <c r="E256" s="4"/>
      <c r="F256" s="4"/>
      <c r="G256" s="4"/>
    </row>
    <row r="257" s="3" customFormat="1" ht="21" customHeight="1" spans="1:7">
      <c r="A257" s="15"/>
      <c r="B257" s="15"/>
      <c r="C257" s="4"/>
      <c r="D257" s="4"/>
      <c r="E257" s="4"/>
      <c r="F257" s="4"/>
      <c r="G257" s="4"/>
    </row>
    <row r="258" s="3" customFormat="1" ht="21" customHeight="1" spans="1:7">
      <c r="A258" s="15"/>
      <c r="B258" s="15"/>
      <c r="C258" s="4"/>
      <c r="D258" s="4"/>
      <c r="E258" s="4"/>
      <c r="F258" s="4"/>
      <c r="G258" s="4"/>
    </row>
    <row r="259" s="3" customFormat="1" ht="21" customHeight="1" spans="1:7">
      <c r="A259" s="15"/>
      <c r="B259" s="15"/>
      <c r="C259" s="4"/>
      <c r="D259" s="4"/>
      <c r="E259" s="4"/>
      <c r="F259" s="4"/>
      <c r="G259" s="4"/>
    </row>
    <row r="260" s="3" customFormat="1" ht="21" customHeight="1" spans="1:7">
      <c r="A260" s="15"/>
      <c r="B260" s="15"/>
      <c r="C260" s="4"/>
      <c r="D260" s="4"/>
      <c r="E260" s="4"/>
      <c r="F260" s="4"/>
      <c r="G260" s="4"/>
    </row>
    <row r="261" s="3" customFormat="1" ht="21" customHeight="1" spans="1:7">
      <c r="A261" s="15"/>
      <c r="B261" s="15"/>
      <c r="C261" s="4"/>
      <c r="D261" s="4"/>
      <c r="E261" s="4"/>
      <c r="F261" s="4"/>
      <c r="G261" s="4"/>
    </row>
    <row r="262" s="3" customFormat="1" ht="21" customHeight="1" spans="1:7">
      <c r="A262" s="15"/>
      <c r="B262" s="15"/>
      <c r="C262" s="4"/>
      <c r="D262" s="4"/>
      <c r="E262" s="4"/>
      <c r="F262" s="4"/>
      <c r="G262" s="4"/>
    </row>
    <row r="263" s="3" customFormat="1" ht="21" customHeight="1" spans="1:7">
      <c r="A263" s="15"/>
      <c r="B263" s="15"/>
      <c r="C263" s="4"/>
      <c r="D263" s="4"/>
      <c r="E263" s="4"/>
      <c r="F263" s="4"/>
      <c r="G263" s="4"/>
    </row>
    <row r="264" s="3" customFormat="1" ht="21" customHeight="1" spans="1:7">
      <c r="A264" s="15"/>
      <c r="B264" s="15"/>
      <c r="C264" s="4"/>
      <c r="D264" s="4"/>
      <c r="E264" s="4"/>
      <c r="F264" s="4"/>
      <c r="G264" s="4"/>
    </row>
    <row r="265" s="3" customFormat="1" ht="21" customHeight="1" spans="1:7">
      <c r="A265" s="15"/>
      <c r="B265" s="15"/>
      <c r="C265" s="4"/>
      <c r="D265" s="4"/>
      <c r="E265" s="4"/>
      <c r="F265" s="4"/>
      <c r="G265" s="4"/>
    </row>
    <row r="266" s="3" customFormat="1" ht="21" customHeight="1" spans="1:7">
      <c r="A266" s="15"/>
      <c r="B266" s="15"/>
      <c r="C266" s="4"/>
      <c r="D266" s="4"/>
      <c r="E266" s="4"/>
      <c r="F266" s="4"/>
      <c r="G266" s="4"/>
    </row>
    <row r="267" s="3" customFormat="1" ht="21" customHeight="1" spans="1:7">
      <c r="A267" s="15"/>
      <c r="B267" s="15"/>
      <c r="C267" s="4"/>
      <c r="D267" s="4"/>
      <c r="E267" s="4"/>
      <c r="F267" s="4"/>
      <c r="G267" s="4"/>
    </row>
    <row r="268" s="3" customFormat="1" ht="21" customHeight="1" spans="1:7">
      <c r="A268" s="15"/>
      <c r="B268" s="15"/>
      <c r="C268" s="4"/>
      <c r="D268" s="4"/>
      <c r="E268" s="4"/>
      <c r="F268" s="4"/>
      <c r="G268" s="4"/>
    </row>
    <row r="269" s="3" customFormat="1" ht="21" customHeight="1" spans="1:7">
      <c r="A269" s="15"/>
      <c r="B269" s="15"/>
      <c r="C269" s="4"/>
      <c r="D269" s="4"/>
      <c r="E269" s="4"/>
      <c r="F269" s="4"/>
      <c r="G269" s="4"/>
    </row>
    <row r="270" s="3" customFormat="1" ht="21" customHeight="1" spans="1:7">
      <c r="A270" s="15"/>
      <c r="B270" s="15"/>
      <c r="C270" s="4"/>
      <c r="D270" s="4"/>
      <c r="E270" s="4"/>
      <c r="F270" s="4"/>
      <c r="G270" s="4"/>
    </row>
    <row r="271" s="3" customFormat="1" ht="21" customHeight="1" spans="1:7">
      <c r="A271" s="15"/>
      <c r="B271" s="15"/>
      <c r="C271" s="4"/>
      <c r="D271" s="4"/>
      <c r="E271" s="4"/>
      <c r="F271" s="4"/>
      <c r="G271" s="4"/>
    </row>
    <row r="272" s="3" customFormat="1" ht="21" customHeight="1" spans="1:7">
      <c r="A272" s="15"/>
      <c r="B272" s="15"/>
      <c r="C272" s="4"/>
      <c r="D272" s="4"/>
      <c r="E272" s="4"/>
      <c r="F272" s="4"/>
      <c r="G272" s="4"/>
    </row>
    <row r="273" s="3" customFormat="1" ht="21" customHeight="1" spans="1:7">
      <c r="A273" s="15"/>
      <c r="B273" s="15"/>
      <c r="C273" s="4"/>
      <c r="D273" s="4"/>
      <c r="E273" s="4"/>
      <c r="F273" s="4"/>
      <c r="G273" s="4"/>
    </row>
    <row r="274" s="3" customFormat="1" ht="21" customHeight="1" spans="1:7">
      <c r="A274" s="15"/>
      <c r="B274" s="15"/>
      <c r="C274" s="4"/>
      <c r="D274" s="4"/>
      <c r="E274" s="4"/>
      <c r="F274" s="4"/>
      <c r="G274" s="4"/>
    </row>
    <row r="275" s="3" customFormat="1" ht="21" customHeight="1" spans="1:7">
      <c r="A275" s="15"/>
      <c r="B275" s="15"/>
      <c r="C275" s="4"/>
      <c r="D275" s="4"/>
      <c r="E275" s="4"/>
      <c r="F275" s="4"/>
      <c r="G275" s="4"/>
    </row>
    <row r="276" s="3" customFormat="1" ht="21" customHeight="1" spans="1:7">
      <c r="A276" s="15"/>
      <c r="B276" s="15"/>
      <c r="C276" s="4"/>
      <c r="D276" s="4"/>
      <c r="E276" s="4"/>
      <c r="F276" s="4"/>
      <c r="G276" s="4"/>
    </row>
    <row r="277" s="3" customFormat="1" ht="21" customHeight="1" spans="1:7">
      <c r="A277" s="15"/>
      <c r="B277" s="15"/>
      <c r="C277" s="4"/>
      <c r="D277" s="4"/>
      <c r="E277" s="4"/>
      <c r="F277" s="4"/>
      <c r="G277" s="4"/>
    </row>
    <row r="278" s="3" customFormat="1" ht="21" customHeight="1" spans="1:7">
      <c r="A278" s="15"/>
      <c r="B278" s="15"/>
      <c r="C278" s="4"/>
      <c r="D278" s="4"/>
      <c r="E278" s="4"/>
      <c r="F278" s="4"/>
      <c r="G278" s="4"/>
    </row>
    <row r="279" s="3" customFormat="1" ht="21" customHeight="1" spans="1:7">
      <c r="A279" s="15"/>
      <c r="B279" s="15"/>
      <c r="C279" s="4"/>
      <c r="D279" s="4"/>
      <c r="E279" s="4"/>
      <c r="F279" s="4"/>
      <c r="G279" s="4"/>
    </row>
    <row r="280" s="3" customFormat="1" ht="21" customHeight="1" spans="1:7">
      <c r="A280" s="15"/>
      <c r="B280" s="15"/>
      <c r="C280" s="4"/>
      <c r="D280" s="4"/>
      <c r="E280" s="4"/>
      <c r="F280" s="4"/>
      <c r="G280" s="4"/>
    </row>
    <row r="281" s="3" customFormat="1" ht="21" customHeight="1" spans="1:7">
      <c r="A281" s="15"/>
      <c r="B281" s="15"/>
      <c r="C281" s="4"/>
      <c r="D281" s="4"/>
      <c r="E281" s="4"/>
      <c r="F281" s="4"/>
      <c r="G281" s="4"/>
    </row>
    <row r="282" s="3" customFormat="1" ht="21" customHeight="1" spans="1:7">
      <c r="A282" s="15"/>
      <c r="B282" s="15"/>
      <c r="C282" s="4"/>
      <c r="D282" s="4"/>
      <c r="E282" s="4"/>
      <c r="F282" s="4"/>
      <c r="G282" s="4"/>
    </row>
    <row r="283" s="3" customFormat="1" ht="21" customHeight="1" spans="1:7">
      <c r="A283" s="15"/>
      <c r="B283" s="15"/>
      <c r="C283" s="4"/>
      <c r="D283" s="4"/>
      <c r="E283" s="4"/>
      <c r="F283" s="4"/>
      <c r="G283" s="4"/>
    </row>
    <row r="284" s="3" customFormat="1" ht="21" customHeight="1" spans="1:7">
      <c r="A284" s="15"/>
      <c r="B284" s="15"/>
      <c r="C284" s="4"/>
      <c r="D284" s="4"/>
      <c r="E284" s="4"/>
      <c r="F284" s="4"/>
      <c r="G284" s="4"/>
    </row>
    <row r="285" s="3" customFormat="1" ht="21" customHeight="1" spans="1:7">
      <c r="A285" s="15"/>
      <c r="B285" s="15"/>
      <c r="C285" s="4"/>
      <c r="D285" s="4"/>
      <c r="E285" s="4"/>
      <c r="F285" s="4"/>
      <c r="G285" s="4"/>
    </row>
    <row r="286" s="3" customFormat="1" ht="21" customHeight="1" spans="1:7">
      <c r="A286" s="15"/>
      <c r="B286" s="15"/>
      <c r="C286" s="4"/>
      <c r="D286" s="4"/>
      <c r="E286" s="4"/>
      <c r="F286" s="4"/>
      <c r="G286" s="4"/>
    </row>
    <row r="287" s="3" customFormat="1" ht="21" customHeight="1" spans="1:7">
      <c r="A287" s="15"/>
      <c r="B287" s="15"/>
      <c r="C287" s="4"/>
      <c r="D287" s="4"/>
      <c r="E287" s="4"/>
      <c r="F287" s="4"/>
      <c r="G287" s="4"/>
    </row>
    <row r="288" s="3" customFormat="1" ht="21" customHeight="1" spans="1:7">
      <c r="A288" s="15"/>
      <c r="B288" s="15"/>
      <c r="C288" s="4"/>
      <c r="D288" s="4"/>
      <c r="E288" s="4"/>
      <c r="F288" s="4"/>
      <c r="G288" s="4"/>
    </row>
    <row r="289" s="3" customFormat="1" ht="21" customHeight="1" spans="1:7">
      <c r="A289" s="15"/>
      <c r="B289" s="15"/>
      <c r="C289" s="4"/>
      <c r="D289" s="4"/>
      <c r="E289" s="4"/>
      <c r="F289" s="4"/>
      <c r="G289" s="4"/>
    </row>
    <row r="290" s="3" customFormat="1" ht="21" customHeight="1" spans="1:7">
      <c r="A290" s="15"/>
      <c r="B290" s="15"/>
      <c r="C290" s="4"/>
      <c r="D290" s="4"/>
      <c r="E290" s="4"/>
      <c r="F290" s="4"/>
      <c r="G290" s="4"/>
    </row>
    <row r="291" s="3" customFormat="1" ht="21" customHeight="1" spans="1:7">
      <c r="A291" s="15"/>
      <c r="B291" s="15"/>
      <c r="C291" s="4"/>
      <c r="D291" s="4"/>
      <c r="E291" s="4"/>
      <c r="F291" s="4"/>
      <c r="G291" s="4"/>
    </row>
    <row r="292" s="3" customFormat="1" ht="21" customHeight="1" spans="1:7">
      <c r="A292" s="15"/>
      <c r="B292" s="15"/>
      <c r="C292" s="4"/>
      <c r="D292" s="4"/>
      <c r="E292" s="4"/>
      <c r="F292" s="4"/>
      <c r="G292" s="4"/>
    </row>
    <row r="293" s="3" customFormat="1" ht="21" customHeight="1" spans="1:7">
      <c r="A293" s="15"/>
      <c r="B293" s="15"/>
      <c r="C293" s="4"/>
      <c r="D293" s="4"/>
      <c r="E293" s="4"/>
      <c r="F293" s="4"/>
      <c r="G293" s="4"/>
    </row>
    <row r="294" s="3" customFormat="1" ht="21" customHeight="1" spans="1:7">
      <c r="A294" s="15"/>
      <c r="B294" s="15"/>
      <c r="C294" s="4"/>
      <c r="D294" s="4"/>
      <c r="E294" s="4"/>
      <c r="F294" s="4"/>
      <c r="G294" s="4"/>
    </row>
    <row r="295" s="3" customFormat="1" ht="21" customHeight="1" spans="1:7">
      <c r="A295" s="15"/>
      <c r="B295" s="15"/>
      <c r="C295" s="4"/>
      <c r="D295" s="4"/>
      <c r="E295" s="4"/>
      <c r="F295" s="4"/>
      <c r="G295" s="4"/>
    </row>
    <row r="296" s="3" customFormat="1" ht="21" customHeight="1" spans="1:7">
      <c r="A296" s="15"/>
      <c r="B296" s="15"/>
      <c r="C296" s="4"/>
      <c r="D296" s="4"/>
      <c r="E296" s="4"/>
      <c r="F296" s="4"/>
      <c r="G296" s="4"/>
    </row>
    <row r="297" s="3" customFormat="1" ht="21" customHeight="1" spans="1:7">
      <c r="A297" s="15"/>
      <c r="B297" s="15"/>
      <c r="C297" s="4"/>
      <c r="D297" s="4"/>
      <c r="E297" s="4"/>
      <c r="F297" s="4"/>
      <c r="G297" s="4"/>
    </row>
    <row r="298" s="3" customFormat="1" ht="21" customHeight="1" spans="1:7">
      <c r="A298" s="15"/>
      <c r="B298" s="15"/>
      <c r="C298" s="4"/>
      <c r="D298" s="4"/>
      <c r="E298" s="4"/>
      <c r="F298" s="4"/>
      <c r="G298" s="4"/>
    </row>
    <row r="299" s="3" customFormat="1" ht="21" customHeight="1" spans="1:7">
      <c r="A299" s="15"/>
      <c r="B299" s="15"/>
      <c r="C299" s="4"/>
      <c r="D299" s="4"/>
      <c r="E299" s="4"/>
      <c r="F299" s="4"/>
      <c r="G299" s="4"/>
    </row>
    <row r="300" s="3" customFormat="1" ht="21" customHeight="1" spans="1:7">
      <c r="A300" s="15"/>
      <c r="B300" s="15"/>
      <c r="C300" s="4"/>
      <c r="D300" s="4"/>
      <c r="E300" s="4"/>
      <c r="F300" s="4"/>
      <c r="G300" s="4"/>
    </row>
    <row r="301" s="3" customFormat="1" ht="21" customHeight="1" spans="1:7">
      <c r="A301" s="15"/>
      <c r="B301" s="15"/>
      <c r="C301" s="4"/>
      <c r="D301" s="4"/>
      <c r="E301" s="4"/>
      <c r="F301" s="4"/>
      <c r="G301" s="4"/>
    </row>
    <row r="302" s="3" customFormat="1" ht="21" customHeight="1" spans="1:7">
      <c r="A302" s="15"/>
      <c r="B302" s="15"/>
      <c r="C302" s="4"/>
      <c r="D302" s="4"/>
      <c r="E302" s="4"/>
      <c r="F302" s="4"/>
      <c r="G302" s="4"/>
    </row>
    <row r="303" s="3" customFormat="1" ht="21" customHeight="1" spans="1:7">
      <c r="A303" s="15"/>
      <c r="B303" s="15"/>
      <c r="C303" s="4"/>
      <c r="D303" s="4"/>
      <c r="E303" s="4"/>
      <c r="F303" s="4"/>
      <c r="G303" s="4"/>
    </row>
    <row r="304" s="3" customFormat="1" ht="21" customHeight="1" spans="1:7">
      <c r="A304" s="15"/>
      <c r="B304" s="15"/>
      <c r="C304" s="4"/>
      <c r="D304" s="4"/>
      <c r="E304" s="4"/>
      <c r="F304" s="4"/>
      <c r="G304" s="4"/>
    </row>
    <row r="305" s="3" customFormat="1" ht="21" customHeight="1" spans="1:7">
      <c r="A305" s="15"/>
      <c r="B305" s="15"/>
      <c r="C305" s="4"/>
      <c r="D305" s="4"/>
      <c r="E305" s="4"/>
      <c r="F305" s="4"/>
      <c r="G305" s="4"/>
    </row>
    <row r="306" s="3" customFormat="1" ht="21" customHeight="1" spans="1:7">
      <c r="A306" s="15"/>
      <c r="B306" s="15"/>
      <c r="C306" s="4"/>
      <c r="D306" s="4"/>
      <c r="E306" s="4"/>
      <c r="F306" s="4"/>
      <c r="G306" s="4"/>
    </row>
    <row r="307" s="3" customFormat="1" ht="21" customHeight="1" spans="1:7">
      <c r="A307" s="15"/>
      <c r="B307" s="15"/>
      <c r="C307" s="4"/>
      <c r="D307" s="4"/>
      <c r="E307" s="4"/>
      <c r="F307" s="4"/>
      <c r="G307" s="4"/>
    </row>
    <row r="308" s="3" customFormat="1" ht="21" customHeight="1" spans="1:7">
      <c r="A308" s="15"/>
      <c r="B308" s="15"/>
      <c r="C308" s="4"/>
      <c r="D308" s="4"/>
      <c r="E308" s="4"/>
      <c r="F308" s="4"/>
      <c r="G308" s="4"/>
    </row>
    <row r="309" s="3" customFormat="1" ht="21" customHeight="1" spans="1:7">
      <c r="A309" s="15"/>
      <c r="B309" s="15"/>
      <c r="C309" s="4"/>
      <c r="D309" s="4"/>
      <c r="E309" s="4"/>
      <c r="F309" s="4"/>
      <c r="G309" s="4"/>
    </row>
    <row r="310" s="3" customFormat="1" ht="21" customHeight="1" spans="1:7">
      <c r="A310" s="15"/>
      <c r="B310" s="15"/>
      <c r="C310" s="4"/>
      <c r="D310" s="4"/>
      <c r="E310" s="4"/>
      <c r="F310" s="4"/>
      <c r="G310" s="4"/>
    </row>
    <row r="311" s="3" customFormat="1" ht="21" customHeight="1" spans="1:7">
      <c r="A311" s="15"/>
      <c r="B311" s="15"/>
      <c r="C311" s="4"/>
      <c r="D311" s="4"/>
      <c r="E311" s="4"/>
      <c r="F311" s="4"/>
      <c r="G311" s="4"/>
    </row>
    <row r="312" s="3" customFormat="1" ht="21" customHeight="1" spans="1:7">
      <c r="A312" s="15"/>
      <c r="B312" s="15"/>
      <c r="C312" s="4"/>
      <c r="D312" s="4"/>
      <c r="E312" s="4"/>
      <c r="F312" s="4"/>
      <c r="G312" s="4"/>
    </row>
    <row r="313" s="3" customFormat="1" ht="21" customHeight="1" spans="1:7">
      <c r="A313" s="15"/>
      <c r="B313" s="15"/>
      <c r="C313" s="4"/>
      <c r="D313" s="4"/>
      <c r="E313" s="4"/>
      <c r="F313" s="4"/>
      <c r="G313" s="4"/>
    </row>
    <row r="314" s="3" customFormat="1" ht="21" customHeight="1" spans="1:7">
      <c r="A314" s="15"/>
      <c r="B314" s="15"/>
      <c r="C314" s="4"/>
      <c r="D314" s="4"/>
      <c r="E314" s="4"/>
      <c r="F314" s="4"/>
      <c r="G314" s="4"/>
    </row>
    <row r="315" s="3" customFormat="1" ht="21" customHeight="1" spans="1:7">
      <c r="A315" s="15"/>
      <c r="B315" s="15"/>
      <c r="C315" s="4"/>
      <c r="D315" s="4"/>
      <c r="E315" s="4"/>
      <c r="F315" s="4"/>
      <c r="G315" s="4"/>
    </row>
    <row r="316" s="3" customFormat="1" ht="21" customHeight="1" spans="1:7">
      <c r="A316" s="15"/>
      <c r="B316" s="15"/>
      <c r="C316" s="4"/>
      <c r="D316" s="4"/>
      <c r="E316" s="4"/>
      <c r="F316" s="4"/>
      <c r="G316" s="4"/>
    </row>
    <row r="317" s="3" customFormat="1" ht="21" customHeight="1" spans="1:7">
      <c r="A317" s="15"/>
      <c r="B317" s="15"/>
      <c r="C317" s="4"/>
      <c r="D317" s="4"/>
      <c r="E317" s="4"/>
      <c r="F317" s="4"/>
      <c r="G317" s="4"/>
    </row>
    <row r="318" s="3" customFormat="1" ht="21" customHeight="1" spans="1:7">
      <c r="A318" s="15"/>
      <c r="B318" s="15"/>
      <c r="C318" s="4"/>
      <c r="D318" s="4"/>
      <c r="E318" s="4"/>
      <c r="F318" s="4"/>
      <c r="G318" s="4"/>
    </row>
    <row r="319" s="3" customFormat="1" ht="21" customHeight="1" spans="1:7">
      <c r="A319" s="15"/>
      <c r="B319" s="15"/>
      <c r="C319" s="4"/>
      <c r="D319" s="4"/>
      <c r="E319" s="4"/>
      <c r="F319" s="4"/>
      <c r="G319" s="4"/>
    </row>
    <row r="320" s="3" customFormat="1" ht="21" customHeight="1" spans="1:7">
      <c r="A320" s="15"/>
      <c r="B320" s="15"/>
      <c r="C320" s="4"/>
      <c r="D320" s="4"/>
      <c r="E320" s="4"/>
      <c r="F320" s="4"/>
      <c r="G320" s="4"/>
    </row>
    <row r="321" s="3" customFormat="1" ht="21" customHeight="1" spans="1:7">
      <c r="A321" s="15"/>
      <c r="B321" s="15"/>
      <c r="C321" s="4"/>
      <c r="D321" s="4"/>
      <c r="E321" s="4"/>
      <c r="F321" s="4"/>
      <c r="G321" s="4"/>
    </row>
    <row r="322" s="3" customFormat="1" ht="21" customHeight="1" spans="1:7">
      <c r="A322" s="15"/>
      <c r="B322" s="15"/>
      <c r="C322" s="4"/>
      <c r="D322" s="4"/>
      <c r="E322" s="4"/>
      <c r="F322" s="4"/>
      <c r="G322" s="4"/>
    </row>
    <row r="323" s="3" customFormat="1" ht="21" customHeight="1" spans="1:7">
      <c r="A323" s="15"/>
      <c r="B323" s="15"/>
      <c r="C323" s="4"/>
      <c r="D323" s="4"/>
      <c r="E323" s="4"/>
      <c r="F323" s="4"/>
      <c r="G323" s="4"/>
    </row>
    <row r="324" s="3" customFormat="1" ht="21" customHeight="1" spans="1:7">
      <c r="A324" s="15"/>
      <c r="B324" s="15"/>
      <c r="C324" s="4"/>
      <c r="D324" s="4"/>
      <c r="E324" s="4"/>
      <c r="F324" s="4"/>
      <c r="G324" s="4"/>
    </row>
    <row r="325" s="3" customFormat="1" ht="21" customHeight="1" spans="1:7">
      <c r="A325" s="15"/>
      <c r="B325" s="15"/>
      <c r="C325" s="4"/>
      <c r="D325" s="4"/>
      <c r="E325" s="4"/>
      <c r="F325" s="4"/>
      <c r="G325" s="4"/>
    </row>
    <row r="326" s="3" customFormat="1" ht="21" customHeight="1" spans="1:7">
      <c r="A326" s="15"/>
      <c r="B326" s="15"/>
      <c r="C326" s="4"/>
      <c r="D326" s="4"/>
      <c r="E326" s="4"/>
      <c r="F326" s="4"/>
      <c r="G326" s="4"/>
    </row>
    <row r="327" s="3" customFormat="1" ht="21" customHeight="1" spans="1:7">
      <c r="A327" s="15"/>
      <c r="B327" s="15"/>
      <c r="C327" s="4"/>
      <c r="D327" s="4"/>
      <c r="E327" s="4"/>
      <c r="F327" s="4"/>
      <c r="G327" s="4"/>
    </row>
    <row r="328" s="3" customFormat="1" ht="21" customHeight="1" spans="1:7">
      <c r="A328" s="15"/>
      <c r="B328" s="15"/>
      <c r="C328" s="4"/>
      <c r="D328" s="4"/>
      <c r="E328" s="4"/>
      <c r="F328" s="4"/>
      <c r="G328" s="4"/>
    </row>
    <row r="329" s="3" customFormat="1" ht="21" customHeight="1" spans="1:7">
      <c r="A329" s="15"/>
      <c r="B329" s="15"/>
      <c r="C329" s="4"/>
      <c r="D329" s="4"/>
      <c r="E329" s="4"/>
      <c r="F329" s="4"/>
      <c r="G329" s="4"/>
    </row>
    <row r="330" s="3" customFormat="1" ht="21" customHeight="1" spans="1:7">
      <c r="A330" s="15"/>
      <c r="B330" s="15"/>
      <c r="C330" s="4"/>
      <c r="D330" s="4"/>
      <c r="E330" s="4"/>
      <c r="F330" s="4"/>
      <c r="G330" s="4"/>
    </row>
    <row r="331" s="3" customFormat="1" ht="21" customHeight="1" spans="1:7">
      <c r="A331" s="15"/>
      <c r="B331" s="15"/>
      <c r="C331" s="4"/>
      <c r="D331" s="4"/>
      <c r="E331" s="4"/>
      <c r="F331" s="4"/>
      <c r="G331" s="4"/>
    </row>
    <row r="332" s="3" customFormat="1" ht="21" customHeight="1" spans="1:7">
      <c r="A332" s="15"/>
      <c r="B332" s="15"/>
      <c r="C332" s="4"/>
      <c r="D332" s="4"/>
      <c r="E332" s="4"/>
      <c r="F332" s="4"/>
      <c r="G332" s="4"/>
    </row>
    <row r="333" s="3" customFormat="1" ht="21" customHeight="1" spans="1:7">
      <c r="A333" s="15"/>
      <c r="B333" s="15"/>
      <c r="C333" s="4"/>
      <c r="D333" s="4"/>
      <c r="E333" s="4"/>
      <c r="F333" s="4"/>
      <c r="G333" s="4"/>
    </row>
    <row r="334" s="3" customFormat="1" ht="21" customHeight="1" spans="1:7">
      <c r="A334" s="15"/>
      <c r="B334" s="15"/>
      <c r="C334" s="4"/>
      <c r="D334" s="4"/>
      <c r="E334" s="4"/>
      <c r="F334" s="4"/>
      <c r="G334" s="4"/>
    </row>
    <row r="335" s="3" customFormat="1" ht="21" customHeight="1" spans="1:7">
      <c r="A335" s="15"/>
      <c r="B335" s="15"/>
      <c r="C335" s="4"/>
      <c r="D335" s="4"/>
      <c r="E335" s="4"/>
      <c r="F335" s="4"/>
      <c r="G335" s="4"/>
    </row>
    <row r="336" s="3" customFormat="1" ht="21" customHeight="1" spans="1:7">
      <c r="A336" s="15"/>
      <c r="B336" s="15"/>
      <c r="C336" s="4"/>
      <c r="D336" s="4"/>
      <c r="E336" s="4"/>
      <c r="F336" s="4"/>
      <c r="G336" s="4"/>
    </row>
    <row r="337" s="3" customFormat="1" ht="21" customHeight="1" spans="1:7">
      <c r="A337" s="15"/>
      <c r="B337" s="15"/>
      <c r="C337" s="4"/>
      <c r="D337" s="4"/>
      <c r="E337" s="4"/>
      <c r="F337" s="4"/>
      <c r="G337" s="4"/>
    </row>
    <row r="338" s="3" customFormat="1" ht="21" customHeight="1" spans="1:7">
      <c r="A338" s="15"/>
      <c r="B338" s="15"/>
      <c r="C338" s="4"/>
      <c r="D338" s="4"/>
      <c r="E338" s="4"/>
      <c r="F338" s="4"/>
      <c r="G338" s="4"/>
    </row>
    <row r="339" s="3" customFormat="1" ht="21" customHeight="1" spans="1:7">
      <c r="A339" s="15"/>
      <c r="B339" s="15"/>
      <c r="C339" s="4"/>
      <c r="D339" s="4"/>
      <c r="E339" s="4"/>
      <c r="F339" s="4"/>
      <c r="G339" s="4"/>
    </row>
    <row r="340" s="3" customFormat="1" ht="21" customHeight="1" spans="1:7">
      <c r="A340" s="15"/>
      <c r="B340" s="15"/>
      <c r="C340" s="4"/>
      <c r="D340" s="4"/>
      <c r="E340" s="4"/>
      <c r="F340" s="4"/>
      <c r="G340" s="4"/>
    </row>
    <row r="341" s="3" customFormat="1" ht="21" customHeight="1" spans="1:7">
      <c r="A341" s="15"/>
      <c r="B341" s="15"/>
      <c r="C341" s="4"/>
      <c r="D341" s="4"/>
      <c r="E341" s="4"/>
      <c r="F341" s="4"/>
      <c r="G341" s="4"/>
    </row>
    <row r="342" s="3" customFormat="1" ht="21" customHeight="1" spans="1:7">
      <c r="A342" s="15"/>
      <c r="B342" s="15"/>
      <c r="C342" s="4"/>
      <c r="D342" s="4"/>
      <c r="E342" s="4"/>
      <c r="F342" s="4"/>
      <c r="G342" s="4"/>
    </row>
    <row r="343" s="3" customFormat="1" ht="21" customHeight="1" spans="1:7">
      <c r="A343" s="15"/>
      <c r="B343" s="15"/>
      <c r="C343" s="4"/>
      <c r="D343" s="4"/>
      <c r="E343" s="4"/>
      <c r="F343" s="4"/>
      <c r="G343" s="4"/>
    </row>
    <row r="344" s="3" customFormat="1" ht="21" customHeight="1" spans="1:7">
      <c r="A344" s="15"/>
      <c r="B344" s="15"/>
      <c r="C344" s="4"/>
      <c r="D344" s="4"/>
      <c r="E344" s="4"/>
      <c r="F344" s="4"/>
      <c r="G344" s="4"/>
    </row>
    <row r="345" s="3" customFormat="1" ht="21" customHeight="1" spans="1:7">
      <c r="A345" s="15"/>
      <c r="B345" s="15"/>
      <c r="C345" s="4"/>
      <c r="D345" s="4"/>
      <c r="E345" s="4"/>
      <c r="F345" s="4"/>
      <c r="G345" s="4"/>
    </row>
    <row r="346" s="3" customFormat="1" ht="21" customHeight="1" spans="1:7">
      <c r="A346" s="15"/>
      <c r="B346" s="15"/>
      <c r="C346" s="4"/>
      <c r="D346" s="4"/>
      <c r="E346" s="4"/>
      <c r="F346" s="4"/>
      <c r="G346" s="4"/>
    </row>
    <row r="347" s="3" customFormat="1" ht="21" customHeight="1" spans="1:7">
      <c r="A347" s="15"/>
      <c r="B347" s="15"/>
      <c r="C347" s="4"/>
      <c r="D347" s="4"/>
      <c r="E347" s="4"/>
      <c r="F347" s="4"/>
      <c r="G347" s="4"/>
    </row>
    <row r="348" s="3" customFormat="1" ht="21" customHeight="1" spans="1:7">
      <c r="A348" s="15"/>
      <c r="B348" s="15"/>
      <c r="C348" s="4"/>
      <c r="D348" s="4"/>
      <c r="E348" s="4"/>
      <c r="F348" s="4"/>
      <c r="G348" s="4"/>
    </row>
    <row r="349" s="3" customFormat="1" ht="21" customHeight="1" spans="1:7">
      <c r="A349" s="15"/>
      <c r="B349" s="15"/>
      <c r="C349" s="4"/>
      <c r="D349" s="4"/>
      <c r="E349" s="4"/>
      <c r="F349" s="4"/>
      <c r="G349" s="4"/>
    </row>
    <row r="350" s="3" customFormat="1" ht="21" customHeight="1" spans="1:7">
      <c r="A350" s="15"/>
      <c r="B350" s="15"/>
      <c r="C350" s="4"/>
      <c r="D350" s="4"/>
      <c r="E350" s="4"/>
      <c r="F350" s="4"/>
      <c r="G350" s="4"/>
    </row>
    <row r="351" s="3" customFormat="1" ht="21" customHeight="1" spans="1:7">
      <c r="A351" s="15"/>
      <c r="B351" s="15"/>
      <c r="C351" s="4"/>
      <c r="D351" s="4"/>
      <c r="E351" s="4"/>
      <c r="F351" s="4"/>
      <c r="G351" s="4"/>
    </row>
    <row r="352" s="3" customFormat="1" ht="21" customHeight="1" spans="1:7">
      <c r="A352" s="15"/>
      <c r="B352" s="15"/>
      <c r="C352" s="4"/>
      <c r="D352" s="4"/>
      <c r="E352" s="4"/>
      <c r="F352" s="4"/>
      <c r="G352" s="4"/>
    </row>
    <row r="353" s="3" customFormat="1" ht="21" customHeight="1" spans="1:7">
      <c r="A353" s="15"/>
      <c r="B353" s="15"/>
      <c r="C353" s="4"/>
      <c r="D353" s="4"/>
      <c r="E353" s="4"/>
      <c r="F353" s="4"/>
      <c r="G353" s="4"/>
    </row>
    <row r="354" s="3" customFormat="1" ht="21" customHeight="1" spans="1:7">
      <c r="A354" s="15"/>
      <c r="B354" s="15"/>
      <c r="C354" s="4"/>
      <c r="D354" s="4"/>
      <c r="E354" s="4"/>
      <c r="F354" s="4"/>
      <c r="G354" s="4"/>
    </row>
    <row r="355" s="3" customFormat="1" ht="21" customHeight="1" spans="1:7">
      <c r="A355" s="15"/>
      <c r="B355" s="15"/>
      <c r="C355" s="4"/>
      <c r="D355" s="4"/>
      <c r="E355" s="4"/>
      <c r="F355" s="4"/>
      <c r="G355" s="4"/>
    </row>
    <row r="356" s="3" customFormat="1" ht="21" customHeight="1" spans="1:7">
      <c r="A356" s="15"/>
      <c r="B356" s="15"/>
      <c r="C356" s="4"/>
      <c r="D356" s="4"/>
      <c r="E356" s="4"/>
      <c r="F356" s="4"/>
      <c r="G356" s="4"/>
    </row>
    <row r="357" s="3" customFormat="1" ht="21" customHeight="1" spans="1:7">
      <c r="A357" s="15"/>
      <c r="B357" s="15"/>
      <c r="C357" s="4"/>
      <c r="D357" s="4"/>
      <c r="E357" s="4"/>
      <c r="F357" s="4"/>
      <c r="G357" s="4"/>
    </row>
    <row r="358" s="3" customFormat="1" ht="21" customHeight="1" spans="1:7">
      <c r="A358" s="15"/>
      <c r="B358" s="15"/>
      <c r="C358" s="4"/>
      <c r="D358" s="4"/>
      <c r="E358" s="4"/>
      <c r="F358" s="4"/>
      <c r="G358" s="4"/>
    </row>
    <row r="359" s="3" customFormat="1" ht="21" customHeight="1" spans="1:7">
      <c r="A359" s="15"/>
      <c r="B359" s="15"/>
      <c r="C359" s="4"/>
      <c r="D359" s="4"/>
      <c r="E359" s="4"/>
      <c r="F359" s="4"/>
      <c r="G359" s="4"/>
    </row>
    <row r="360" s="3" customFormat="1" ht="21" customHeight="1" spans="1:7">
      <c r="A360" s="15"/>
      <c r="B360" s="15"/>
      <c r="C360" s="4"/>
      <c r="D360" s="4"/>
      <c r="E360" s="4"/>
      <c r="F360" s="4"/>
      <c r="G360" s="4"/>
    </row>
    <row r="361" s="3" customFormat="1" ht="21" customHeight="1" spans="1:7">
      <c r="A361" s="15"/>
      <c r="B361" s="15"/>
      <c r="C361" s="4"/>
      <c r="D361" s="4"/>
      <c r="E361" s="4"/>
      <c r="F361" s="4"/>
      <c r="G361" s="4"/>
    </row>
    <row r="362" s="3" customFormat="1" ht="21" customHeight="1" spans="1:7">
      <c r="A362" s="15"/>
      <c r="B362" s="15"/>
      <c r="C362" s="4"/>
      <c r="D362" s="4"/>
      <c r="E362" s="4"/>
      <c r="F362" s="4"/>
      <c r="G362" s="4"/>
    </row>
    <row r="363" s="3" customFormat="1" ht="21" customHeight="1" spans="1:7">
      <c r="A363" s="15"/>
      <c r="B363" s="15"/>
      <c r="C363" s="4"/>
      <c r="D363" s="4"/>
      <c r="E363" s="4"/>
      <c r="F363" s="4"/>
      <c r="G363" s="4"/>
    </row>
    <row r="364" s="3" customFormat="1" ht="21" customHeight="1" spans="1:7">
      <c r="A364" s="15"/>
      <c r="B364" s="15"/>
      <c r="C364" s="4"/>
      <c r="D364" s="4"/>
      <c r="E364" s="4"/>
      <c r="F364" s="4"/>
      <c r="G364" s="4"/>
    </row>
    <row r="365" s="3" customFormat="1" ht="21" customHeight="1" spans="1:7">
      <c r="A365" s="15"/>
      <c r="B365" s="15"/>
      <c r="C365" s="4"/>
      <c r="D365" s="4"/>
      <c r="E365" s="4"/>
      <c r="F365" s="4"/>
      <c r="G365" s="4"/>
    </row>
    <row r="366" s="3" customFormat="1" ht="21" customHeight="1" spans="1:7">
      <c r="A366" s="15"/>
      <c r="B366" s="15"/>
      <c r="C366" s="4"/>
      <c r="D366" s="4"/>
      <c r="E366" s="4"/>
      <c r="F366" s="4"/>
      <c r="G366" s="4"/>
    </row>
    <row r="367" s="3" customFormat="1" ht="21" customHeight="1" spans="1:7">
      <c r="A367" s="15"/>
      <c r="B367" s="15"/>
      <c r="C367" s="4"/>
      <c r="D367" s="4"/>
      <c r="E367" s="4"/>
      <c r="F367" s="4"/>
      <c r="G367" s="4"/>
    </row>
    <row r="368" s="3" customFormat="1" ht="21" customHeight="1" spans="1:7">
      <c r="A368" s="15"/>
      <c r="B368" s="15"/>
      <c r="C368" s="4"/>
      <c r="D368" s="4"/>
      <c r="E368" s="4"/>
      <c r="F368" s="4"/>
      <c r="G368" s="4"/>
    </row>
    <row r="369" s="3" customFormat="1" ht="21" customHeight="1" spans="1:7">
      <c r="A369" s="15"/>
      <c r="B369" s="15"/>
      <c r="C369" s="4"/>
      <c r="D369" s="4"/>
      <c r="E369" s="4"/>
      <c r="F369" s="4"/>
      <c r="G369" s="4"/>
    </row>
    <row r="370" s="3" customFormat="1" ht="21" customHeight="1" spans="1:7">
      <c r="A370" s="15"/>
      <c r="B370" s="15"/>
      <c r="C370" s="4"/>
      <c r="D370" s="4"/>
      <c r="E370" s="4"/>
      <c r="F370" s="4"/>
      <c r="G370" s="4"/>
    </row>
    <row r="371" s="3" customFormat="1" ht="21" customHeight="1" spans="1:7">
      <c r="A371" s="15"/>
      <c r="B371" s="15"/>
      <c r="C371" s="4"/>
      <c r="D371" s="4"/>
      <c r="E371" s="4"/>
      <c r="F371" s="4"/>
      <c r="G371" s="4"/>
    </row>
    <row r="372" s="3" customFormat="1" ht="21" customHeight="1" spans="1:7">
      <c r="A372" s="15"/>
      <c r="B372" s="15"/>
      <c r="C372" s="4"/>
      <c r="D372" s="4"/>
      <c r="E372" s="4"/>
      <c r="F372" s="4"/>
      <c r="G372" s="4"/>
    </row>
    <row r="373" s="3" customFormat="1" ht="21" customHeight="1" spans="1:7">
      <c r="A373" s="15"/>
      <c r="B373" s="15"/>
      <c r="C373" s="4"/>
      <c r="D373" s="4"/>
      <c r="E373" s="4"/>
      <c r="F373" s="4"/>
      <c r="G373" s="4"/>
    </row>
    <row r="374" s="3" customFormat="1" ht="21" customHeight="1" spans="1:7">
      <c r="A374" s="15"/>
      <c r="B374" s="15"/>
      <c r="C374" s="4"/>
      <c r="D374" s="4"/>
      <c r="E374" s="4"/>
      <c r="F374" s="4"/>
      <c r="G374" s="4"/>
    </row>
    <row r="375" s="3" customFormat="1" ht="21" customHeight="1" spans="1:7">
      <c r="A375" s="15"/>
      <c r="B375" s="15"/>
      <c r="C375" s="4"/>
      <c r="D375" s="4"/>
      <c r="E375" s="4"/>
      <c r="F375" s="4"/>
      <c r="G375" s="4"/>
    </row>
    <row r="376" s="3" customFormat="1" ht="21" customHeight="1" spans="1:7">
      <c r="A376" s="15"/>
      <c r="B376" s="15"/>
      <c r="C376" s="4"/>
      <c r="D376" s="4"/>
      <c r="E376" s="4"/>
      <c r="F376" s="4"/>
      <c r="G376" s="4"/>
    </row>
    <row r="377" s="3" customFormat="1" ht="21" customHeight="1" spans="1:7">
      <c r="A377" s="15"/>
      <c r="B377" s="15"/>
      <c r="C377" s="4"/>
      <c r="D377" s="4"/>
      <c r="E377" s="4"/>
      <c r="F377" s="4"/>
      <c r="G377" s="4"/>
    </row>
    <row r="378" s="3" customFormat="1" ht="21" customHeight="1" spans="1:7">
      <c r="A378" s="15"/>
      <c r="B378" s="15"/>
      <c r="C378" s="4"/>
      <c r="D378" s="4"/>
      <c r="E378" s="4"/>
      <c r="F378" s="4"/>
      <c r="G378" s="4"/>
    </row>
    <row r="379" s="3" customFormat="1" ht="21" customHeight="1" spans="1:7">
      <c r="A379" s="15"/>
      <c r="B379" s="15"/>
      <c r="C379" s="4"/>
      <c r="D379" s="4"/>
      <c r="E379" s="4"/>
      <c r="F379" s="4"/>
      <c r="G379" s="4"/>
    </row>
    <row r="380" s="3" customFormat="1" ht="21" customHeight="1" spans="1:7">
      <c r="A380" s="15"/>
      <c r="B380" s="15"/>
      <c r="C380" s="4"/>
      <c r="D380" s="4"/>
      <c r="E380" s="4"/>
      <c r="F380" s="4"/>
      <c r="G380" s="4"/>
    </row>
    <row r="381" s="3" customFormat="1" ht="21" customHeight="1" spans="1:7">
      <c r="A381" s="15"/>
      <c r="B381" s="15"/>
      <c r="C381" s="4"/>
      <c r="D381" s="4"/>
      <c r="E381" s="4"/>
      <c r="F381" s="4"/>
      <c r="G381" s="4"/>
    </row>
    <row r="382" s="3" customFormat="1" ht="21" customHeight="1" spans="1:7">
      <c r="A382" s="15"/>
      <c r="B382" s="15"/>
      <c r="C382" s="4"/>
      <c r="D382" s="4"/>
      <c r="E382" s="4"/>
      <c r="F382" s="4"/>
      <c r="G382" s="4"/>
    </row>
    <row r="383" s="3" customFormat="1" ht="21" customHeight="1" spans="1:7">
      <c r="A383" s="15"/>
      <c r="B383" s="15"/>
      <c r="C383" s="4"/>
      <c r="D383" s="4"/>
      <c r="E383" s="4"/>
      <c r="F383" s="4"/>
      <c r="G383" s="4"/>
    </row>
    <row r="384" s="3" customFormat="1" ht="21" customHeight="1" spans="1:7">
      <c r="A384" s="15"/>
      <c r="B384" s="15"/>
      <c r="C384" s="4"/>
      <c r="D384" s="4"/>
      <c r="E384" s="4"/>
      <c r="F384" s="4"/>
      <c r="G384" s="4"/>
    </row>
    <row r="385" s="3" customFormat="1" ht="21" customHeight="1" spans="1:7">
      <c r="A385" s="15"/>
      <c r="B385" s="15"/>
      <c r="C385" s="4"/>
      <c r="D385" s="4"/>
      <c r="E385" s="4"/>
      <c r="F385" s="4"/>
      <c r="G385" s="4"/>
    </row>
    <row r="386" s="3" customFormat="1" ht="21" customHeight="1" spans="1:7">
      <c r="A386" s="15"/>
      <c r="B386" s="15"/>
      <c r="C386" s="4"/>
      <c r="D386" s="4"/>
      <c r="E386" s="4"/>
      <c r="F386" s="4"/>
      <c r="G386" s="4"/>
    </row>
    <row r="387" s="3" customFormat="1" ht="21" customHeight="1" spans="1:7">
      <c r="A387" s="15"/>
      <c r="B387" s="15"/>
      <c r="C387" s="4"/>
      <c r="D387" s="4"/>
      <c r="E387" s="4"/>
      <c r="F387" s="4"/>
      <c r="G387" s="4"/>
    </row>
    <row r="388" s="3" customFormat="1" ht="21" customHeight="1" spans="1:7">
      <c r="A388" s="15"/>
      <c r="B388" s="15"/>
      <c r="C388" s="4"/>
      <c r="D388" s="4"/>
      <c r="E388" s="4"/>
      <c r="F388" s="4"/>
      <c r="G388" s="4"/>
    </row>
    <row r="389" s="3" customFormat="1" ht="21" customHeight="1" spans="1:7">
      <c r="A389" s="15"/>
      <c r="B389" s="15"/>
      <c r="C389" s="4"/>
      <c r="D389" s="4"/>
      <c r="E389" s="4"/>
      <c r="F389" s="4"/>
      <c r="G389" s="4"/>
    </row>
    <row r="390" s="3" customFormat="1" ht="21" customHeight="1" spans="1:7">
      <c r="A390" s="15"/>
      <c r="B390" s="15"/>
      <c r="C390" s="4"/>
      <c r="D390" s="4"/>
      <c r="E390" s="4"/>
      <c r="F390" s="4"/>
      <c r="G390" s="4"/>
    </row>
    <row r="391" s="3" customFormat="1" ht="21" customHeight="1" spans="1:7">
      <c r="A391" s="15"/>
      <c r="B391" s="15"/>
      <c r="C391" s="4"/>
      <c r="D391" s="4"/>
      <c r="E391" s="4"/>
      <c r="F391" s="4"/>
      <c r="G391" s="4"/>
    </row>
    <row r="392" s="3" customFormat="1" ht="21" customHeight="1" spans="1:7">
      <c r="A392" s="15"/>
      <c r="B392" s="15"/>
      <c r="C392" s="4"/>
      <c r="D392" s="4"/>
      <c r="E392" s="4"/>
      <c r="F392" s="4"/>
      <c r="G392" s="4"/>
    </row>
    <row r="393" s="3" customFormat="1" ht="21" customHeight="1" spans="1:7">
      <c r="A393" s="15"/>
      <c r="B393" s="15"/>
      <c r="C393" s="4"/>
      <c r="D393" s="4"/>
      <c r="E393" s="4"/>
      <c r="F393" s="4"/>
      <c r="G393" s="4"/>
    </row>
    <row r="394" s="3" customFormat="1" ht="21" customHeight="1" spans="1:7">
      <c r="A394" s="15"/>
      <c r="B394" s="15"/>
      <c r="C394" s="4"/>
      <c r="D394" s="4"/>
      <c r="E394" s="4"/>
      <c r="F394" s="4"/>
      <c r="G394" s="4"/>
    </row>
    <row r="395" s="3" customFormat="1" ht="21" customHeight="1" spans="1:7">
      <c r="A395" s="15"/>
      <c r="B395" s="15"/>
      <c r="C395" s="4"/>
      <c r="D395" s="4"/>
      <c r="E395" s="4"/>
      <c r="F395" s="4"/>
      <c r="G395" s="4"/>
    </row>
    <row r="396" s="3" customFormat="1" ht="21" customHeight="1" spans="1:7">
      <c r="A396" s="15"/>
      <c r="B396" s="15"/>
      <c r="C396" s="4"/>
      <c r="D396" s="4"/>
      <c r="E396" s="4"/>
      <c r="F396" s="4"/>
      <c r="G396" s="4"/>
    </row>
    <row r="397" s="3" customFormat="1" ht="21" customHeight="1" spans="1:7">
      <c r="A397" s="15"/>
      <c r="B397" s="15"/>
      <c r="C397" s="4"/>
      <c r="D397" s="4"/>
      <c r="E397" s="4"/>
      <c r="F397" s="4"/>
      <c r="G397" s="4"/>
    </row>
    <row r="398" s="3" customFormat="1" ht="21" customHeight="1" spans="1:7">
      <c r="A398" s="15"/>
      <c r="B398" s="15"/>
      <c r="C398" s="4"/>
      <c r="D398" s="4"/>
      <c r="E398" s="4"/>
      <c r="F398" s="4"/>
      <c r="G398" s="4"/>
    </row>
    <row r="399" s="3" customFormat="1" ht="21" customHeight="1" spans="1:7">
      <c r="A399" s="15"/>
      <c r="B399" s="15"/>
      <c r="C399" s="4"/>
      <c r="D399" s="4"/>
      <c r="E399" s="4"/>
      <c r="F399" s="4"/>
      <c r="G399" s="4"/>
    </row>
    <row r="400" s="3" customFormat="1" ht="21" customHeight="1" spans="1:7">
      <c r="A400" s="15"/>
      <c r="B400" s="15"/>
      <c r="C400" s="4"/>
      <c r="D400" s="4"/>
      <c r="E400" s="4"/>
      <c r="F400" s="4"/>
      <c r="G400" s="4"/>
    </row>
    <row r="401" s="3" customFormat="1" ht="21" customHeight="1" spans="1:7">
      <c r="A401" s="15"/>
      <c r="B401" s="15"/>
      <c r="C401" s="4"/>
      <c r="D401" s="4"/>
      <c r="E401" s="4"/>
      <c r="F401" s="4"/>
      <c r="G401" s="4"/>
    </row>
    <row r="402" s="3" customFormat="1" ht="21" customHeight="1" spans="1:7">
      <c r="A402" s="15"/>
      <c r="B402" s="15"/>
      <c r="C402" s="4"/>
      <c r="D402" s="4"/>
      <c r="E402" s="4"/>
      <c r="F402" s="4"/>
      <c r="G402" s="4"/>
    </row>
    <row r="403" s="3" customFormat="1" ht="21" customHeight="1" spans="1:7">
      <c r="A403" s="15"/>
      <c r="B403" s="15"/>
      <c r="C403" s="4"/>
      <c r="D403" s="4"/>
      <c r="E403" s="4"/>
      <c r="F403" s="4"/>
      <c r="G403" s="4"/>
    </row>
    <row r="404" s="3" customFormat="1" ht="21" customHeight="1" spans="1:7">
      <c r="A404" s="15"/>
      <c r="B404" s="15"/>
      <c r="C404" s="4"/>
      <c r="D404" s="4"/>
      <c r="E404" s="4"/>
      <c r="F404" s="4"/>
      <c r="G404" s="4"/>
    </row>
    <row r="405" s="3" customFormat="1" ht="21" customHeight="1" spans="1:7">
      <c r="A405" s="15"/>
      <c r="B405" s="15"/>
      <c r="C405" s="4"/>
      <c r="D405" s="4"/>
      <c r="E405" s="4"/>
      <c r="F405" s="4"/>
      <c r="G405" s="4"/>
    </row>
    <row r="406" s="3" customFormat="1" ht="21" customHeight="1" spans="1:7">
      <c r="A406" s="15"/>
      <c r="B406" s="15"/>
      <c r="C406" s="4"/>
      <c r="D406" s="4"/>
      <c r="E406" s="4"/>
      <c r="F406" s="4"/>
      <c r="G406" s="4"/>
    </row>
    <row r="407" s="3" customFormat="1" ht="21" customHeight="1" spans="1:7">
      <c r="A407" s="15"/>
      <c r="B407" s="15"/>
      <c r="C407" s="4"/>
      <c r="D407" s="4"/>
      <c r="E407" s="4"/>
      <c r="F407" s="4"/>
      <c r="G407" s="4"/>
    </row>
    <row r="408" s="3" customFormat="1" ht="21" customHeight="1" spans="1:7">
      <c r="A408" s="15"/>
      <c r="B408" s="15"/>
      <c r="C408" s="4"/>
      <c r="D408" s="4"/>
      <c r="E408" s="4"/>
      <c r="F408" s="4"/>
      <c r="G408" s="4"/>
    </row>
    <row r="409" s="3" customFormat="1" ht="21" customHeight="1" spans="1:7">
      <c r="A409" s="15"/>
      <c r="B409" s="15"/>
      <c r="C409" s="4"/>
      <c r="D409" s="4"/>
      <c r="E409" s="4"/>
      <c r="F409" s="4"/>
      <c r="G409" s="4"/>
    </row>
    <row r="410" s="3" customFormat="1" ht="21" customHeight="1" spans="1:7">
      <c r="A410" s="15"/>
      <c r="B410" s="15"/>
      <c r="C410" s="4"/>
      <c r="D410" s="4"/>
      <c r="E410" s="4"/>
      <c r="F410" s="4"/>
      <c r="G410" s="4"/>
    </row>
    <row r="411" s="3" customFormat="1" ht="21" customHeight="1" spans="1:7">
      <c r="A411" s="15"/>
      <c r="B411" s="15"/>
      <c r="C411" s="4"/>
      <c r="D411" s="4"/>
      <c r="E411" s="4"/>
      <c r="F411" s="4"/>
      <c r="G411" s="4"/>
    </row>
    <row r="412" s="3" customFormat="1" ht="21" customHeight="1" spans="1:7">
      <c r="A412" s="15"/>
      <c r="B412" s="15"/>
      <c r="C412" s="4"/>
      <c r="D412" s="4"/>
      <c r="E412" s="4"/>
      <c r="F412" s="4"/>
      <c r="G412" s="4"/>
    </row>
    <row r="413" s="3" customFormat="1" ht="21" customHeight="1" spans="1:7">
      <c r="A413" s="15"/>
      <c r="B413" s="15"/>
      <c r="C413" s="4"/>
      <c r="D413" s="4"/>
      <c r="E413" s="4"/>
      <c r="F413" s="4"/>
      <c r="G413" s="4"/>
    </row>
    <row r="414" s="3" customFormat="1" ht="21" customHeight="1" spans="1:7">
      <c r="A414" s="15"/>
      <c r="B414" s="15"/>
      <c r="C414" s="4"/>
      <c r="D414" s="4"/>
      <c r="E414" s="4"/>
      <c r="F414" s="4"/>
      <c r="G414" s="4"/>
    </row>
    <row r="415" s="3" customFormat="1" ht="21" customHeight="1" spans="1:7">
      <c r="A415" s="15"/>
      <c r="B415" s="15"/>
      <c r="C415" s="4"/>
      <c r="D415" s="4"/>
      <c r="E415" s="4"/>
      <c r="F415" s="4"/>
      <c r="G415" s="4"/>
    </row>
    <row r="416" s="3" customFormat="1" ht="21" customHeight="1" spans="1:7">
      <c r="A416" s="15"/>
      <c r="B416" s="15"/>
      <c r="C416" s="4"/>
      <c r="D416" s="4"/>
      <c r="E416" s="4"/>
      <c r="F416" s="4"/>
      <c r="G416" s="4"/>
    </row>
    <row r="417" s="3" customFormat="1" ht="21" customHeight="1" spans="1:7">
      <c r="A417" s="15"/>
      <c r="B417" s="15"/>
      <c r="C417" s="4"/>
      <c r="D417" s="4"/>
      <c r="E417" s="4"/>
      <c r="F417" s="4"/>
      <c r="G417" s="4"/>
    </row>
    <row r="418" s="3" customFormat="1" ht="21" customHeight="1" spans="1:7">
      <c r="A418" s="15"/>
      <c r="B418" s="15"/>
      <c r="C418" s="4"/>
      <c r="D418" s="4"/>
      <c r="E418" s="4"/>
      <c r="F418" s="4"/>
      <c r="G418" s="4"/>
    </row>
    <row r="419" s="3" customFormat="1" ht="21" customHeight="1" spans="1:7">
      <c r="A419" s="15"/>
      <c r="B419" s="15"/>
      <c r="C419" s="4"/>
      <c r="D419" s="4"/>
      <c r="E419" s="4"/>
      <c r="F419" s="4"/>
      <c r="G419" s="4"/>
    </row>
    <row r="420" s="3" customFormat="1" ht="21" customHeight="1" spans="1:7">
      <c r="A420" s="15"/>
      <c r="B420" s="15"/>
      <c r="C420" s="4"/>
      <c r="D420" s="4"/>
      <c r="E420" s="4"/>
      <c r="F420" s="4"/>
      <c r="G420" s="4"/>
    </row>
    <row r="421" s="3" customFormat="1" ht="21" customHeight="1" spans="1:7">
      <c r="A421" s="15"/>
      <c r="B421" s="15"/>
      <c r="C421" s="4"/>
      <c r="D421" s="4"/>
      <c r="E421" s="4"/>
      <c r="F421" s="4"/>
      <c r="G421" s="4"/>
    </row>
    <row r="422" s="3" customFormat="1" ht="21" customHeight="1" spans="1:7">
      <c r="A422" s="15"/>
      <c r="B422" s="15"/>
      <c r="C422" s="4"/>
      <c r="D422" s="4"/>
      <c r="E422" s="4"/>
      <c r="F422" s="4"/>
      <c r="G422" s="4"/>
    </row>
    <row r="423" s="3" customFormat="1" ht="21" customHeight="1" spans="1:7">
      <c r="A423" s="15"/>
      <c r="B423" s="15"/>
      <c r="C423" s="4"/>
      <c r="D423" s="4"/>
      <c r="E423" s="4"/>
      <c r="F423" s="4"/>
      <c r="G423" s="4"/>
    </row>
    <row r="424" s="3" customFormat="1" ht="21" customHeight="1" spans="1:7">
      <c r="A424" s="15"/>
      <c r="B424" s="15"/>
      <c r="C424" s="4"/>
      <c r="D424" s="4"/>
      <c r="E424" s="4"/>
      <c r="F424" s="4"/>
      <c r="G424" s="4"/>
    </row>
    <row r="425" s="3" customFormat="1" ht="21" customHeight="1" spans="1:7">
      <c r="A425" s="15"/>
      <c r="B425" s="15"/>
      <c r="C425" s="4"/>
      <c r="D425" s="4"/>
      <c r="E425" s="4"/>
      <c r="F425" s="4"/>
      <c r="G425" s="4"/>
    </row>
    <row r="426" s="3" customFormat="1" ht="21" customHeight="1" spans="1:7">
      <c r="A426" s="15"/>
      <c r="B426" s="15"/>
      <c r="C426" s="4"/>
      <c r="D426" s="4"/>
      <c r="E426" s="4"/>
      <c r="F426" s="4"/>
      <c r="G426" s="4"/>
    </row>
    <row r="427" s="3" customFormat="1" ht="21" customHeight="1" spans="1:7">
      <c r="A427" s="15"/>
      <c r="B427" s="15"/>
      <c r="C427" s="4"/>
      <c r="D427" s="4"/>
      <c r="E427" s="4"/>
      <c r="F427" s="4"/>
      <c r="G427" s="4"/>
    </row>
    <row r="428" s="3" customFormat="1" ht="21" customHeight="1" spans="1:7">
      <c r="A428" s="15"/>
      <c r="B428" s="15"/>
      <c r="C428" s="4"/>
      <c r="D428" s="4"/>
      <c r="E428" s="4"/>
      <c r="F428" s="4"/>
      <c r="G428" s="4"/>
    </row>
    <row r="429" s="3" customFormat="1" ht="21" customHeight="1" spans="1:7">
      <c r="A429" s="15"/>
      <c r="B429" s="15"/>
      <c r="C429" s="4"/>
      <c r="D429" s="4"/>
      <c r="E429" s="4"/>
      <c r="F429" s="4"/>
      <c r="G429" s="4"/>
    </row>
    <row r="430" s="3" customFormat="1" ht="21" customHeight="1" spans="1:7">
      <c r="A430" s="15"/>
      <c r="B430" s="15"/>
      <c r="C430" s="4"/>
      <c r="D430" s="4"/>
      <c r="E430" s="4"/>
      <c r="F430" s="4"/>
      <c r="G430" s="4"/>
    </row>
    <row r="431" s="3" customFormat="1" ht="21" customHeight="1" spans="1:7">
      <c r="A431" s="15"/>
      <c r="B431" s="15"/>
      <c r="C431" s="4"/>
      <c r="D431" s="4"/>
      <c r="E431" s="4"/>
      <c r="F431" s="4"/>
      <c r="G431" s="4"/>
    </row>
    <row r="432" s="3" customFormat="1" ht="21" customHeight="1" spans="1:7">
      <c r="A432" s="15"/>
      <c r="B432" s="15"/>
      <c r="C432" s="4"/>
      <c r="D432" s="4"/>
      <c r="E432" s="4"/>
      <c r="F432" s="4"/>
      <c r="G432" s="4"/>
    </row>
    <row r="433" s="3" customFormat="1" ht="21" customHeight="1" spans="1:7">
      <c r="A433" s="15"/>
      <c r="B433" s="15"/>
      <c r="C433" s="4"/>
      <c r="D433" s="4"/>
      <c r="E433" s="4"/>
      <c r="F433" s="4"/>
      <c r="G433" s="4"/>
    </row>
    <row r="434" s="3" customFormat="1" ht="21" customHeight="1" spans="1:7">
      <c r="A434" s="15"/>
      <c r="B434" s="15"/>
      <c r="C434" s="4"/>
      <c r="D434" s="4"/>
      <c r="E434" s="4"/>
      <c r="F434" s="4"/>
      <c r="G434" s="4"/>
    </row>
    <row r="435" s="3" customFormat="1" ht="21" customHeight="1" spans="1:7">
      <c r="A435" s="15"/>
      <c r="B435" s="15"/>
      <c r="C435" s="4"/>
      <c r="D435" s="4"/>
      <c r="E435" s="4"/>
      <c r="F435" s="4"/>
      <c r="G435" s="4"/>
    </row>
    <row r="436" s="3" customFormat="1" ht="21" customHeight="1" spans="1:7">
      <c r="A436" s="15"/>
      <c r="B436" s="15"/>
      <c r="C436" s="4"/>
      <c r="D436" s="4"/>
      <c r="E436" s="4"/>
      <c r="F436" s="4"/>
      <c r="G436" s="4"/>
    </row>
    <row r="437" s="3" customFormat="1" ht="21" customHeight="1" spans="1:7">
      <c r="A437" s="15"/>
      <c r="B437" s="15"/>
      <c r="C437" s="4"/>
      <c r="D437" s="4"/>
      <c r="E437" s="4"/>
      <c r="F437" s="4"/>
      <c r="G437" s="4"/>
    </row>
    <row r="438" s="3" customFormat="1" ht="21" customHeight="1" spans="1:7">
      <c r="A438" s="15"/>
      <c r="B438" s="15"/>
      <c r="C438" s="4"/>
      <c r="D438" s="4"/>
      <c r="E438" s="4"/>
      <c r="F438" s="4"/>
      <c r="G438" s="4"/>
    </row>
    <row r="439" s="3" customFormat="1" ht="21" customHeight="1" spans="1:7">
      <c r="A439" s="15"/>
      <c r="B439" s="15"/>
      <c r="C439" s="4"/>
      <c r="D439" s="4"/>
      <c r="E439" s="4"/>
      <c r="F439" s="4"/>
      <c r="G439" s="4"/>
    </row>
    <row r="440" s="3" customFormat="1" ht="21" customHeight="1" spans="1:7">
      <c r="A440" s="15"/>
      <c r="B440" s="15"/>
      <c r="C440" s="4"/>
      <c r="D440" s="4"/>
      <c r="E440" s="4"/>
      <c r="F440" s="4"/>
      <c r="G440" s="4"/>
    </row>
    <row r="441" s="3" customFormat="1" ht="21" customHeight="1" spans="1:7">
      <c r="A441" s="15"/>
      <c r="B441" s="15"/>
      <c r="C441" s="4"/>
      <c r="D441" s="4"/>
      <c r="E441" s="4"/>
      <c r="F441" s="4"/>
      <c r="G441" s="4"/>
    </row>
    <row r="442" s="3" customFormat="1" ht="21" customHeight="1" spans="1:7">
      <c r="A442" s="15"/>
      <c r="B442" s="15"/>
      <c r="C442" s="4"/>
      <c r="D442" s="4"/>
      <c r="E442" s="4"/>
      <c r="F442" s="4"/>
      <c r="G442" s="4"/>
    </row>
    <row r="443" s="3" customFormat="1" ht="21" customHeight="1" spans="1:7">
      <c r="A443" s="15"/>
      <c r="B443" s="15"/>
      <c r="C443" s="4"/>
      <c r="D443" s="4"/>
      <c r="E443" s="4"/>
      <c r="F443" s="4"/>
      <c r="G443" s="4"/>
    </row>
    <row r="444" s="3" customFormat="1" ht="21" customHeight="1" spans="1:7">
      <c r="A444" s="15"/>
      <c r="B444" s="15"/>
      <c r="C444" s="4"/>
      <c r="D444" s="4"/>
      <c r="E444" s="4"/>
      <c r="F444" s="4"/>
      <c r="G444" s="4"/>
    </row>
    <row r="445" s="3" customFormat="1" ht="21" customHeight="1" spans="1:7">
      <c r="A445" s="15"/>
      <c r="B445" s="15"/>
      <c r="C445" s="4"/>
      <c r="D445" s="4"/>
      <c r="E445" s="4"/>
      <c r="F445" s="4"/>
      <c r="G445" s="4"/>
    </row>
    <row r="446" s="3" customFormat="1" ht="21" customHeight="1" spans="1:7">
      <c r="A446" s="15"/>
      <c r="B446" s="15"/>
      <c r="C446" s="4"/>
      <c r="D446" s="4"/>
      <c r="E446" s="4"/>
      <c r="F446" s="4"/>
      <c r="G446" s="4"/>
    </row>
    <row r="447" s="3" customFormat="1" ht="21" customHeight="1" spans="1:7">
      <c r="A447" s="15"/>
      <c r="B447" s="15"/>
      <c r="C447" s="4"/>
      <c r="D447" s="4"/>
      <c r="E447" s="4"/>
      <c r="F447" s="4"/>
      <c r="G447" s="4"/>
    </row>
    <row r="448" s="3" customFormat="1" ht="21" customHeight="1" spans="1:7">
      <c r="A448" s="15"/>
      <c r="B448" s="15"/>
      <c r="C448" s="4"/>
      <c r="D448" s="4"/>
      <c r="E448" s="4"/>
      <c r="F448" s="4"/>
      <c r="G448" s="4"/>
    </row>
    <row r="449" s="3" customFormat="1" ht="21" customHeight="1" spans="1:7">
      <c r="A449" s="15"/>
      <c r="B449" s="15"/>
      <c r="C449" s="4"/>
      <c r="D449" s="4"/>
      <c r="E449" s="4"/>
      <c r="F449" s="4"/>
      <c r="G449" s="4"/>
    </row>
    <row r="450" s="3" customFormat="1" ht="21" customHeight="1" spans="1:7">
      <c r="A450" s="15"/>
      <c r="B450" s="15"/>
      <c r="C450" s="4"/>
      <c r="D450" s="4"/>
      <c r="E450" s="4"/>
      <c r="F450" s="4"/>
      <c r="G450" s="4"/>
    </row>
    <row r="451" s="3" customFormat="1" ht="21" customHeight="1" spans="1:7">
      <c r="A451" s="15"/>
      <c r="B451" s="15"/>
      <c r="C451" s="4"/>
      <c r="D451" s="4"/>
      <c r="E451" s="4"/>
      <c r="F451" s="4"/>
      <c r="G451" s="4"/>
    </row>
    <row r="452" s="3" customFormat="1" ht="21" customHeight="1" spans="1:7">
      <c r="A452" s="15"/>
      <c r="B452" s="15"/>
      <c r="C452" s="4"/>
      <c r="D452" s="4"/>
      <c r="E452" s="4"/>
      <c r="F452" s="4"/>
      <c r="G452" s="4"/>
    </row>
    <row r="453" s="3" customFormat="1" ht="21" customHeight="1" spans="1:7">
      <c r="A453" s="15"/>
      <c r="B453" s="15"/>
      <c r="C453" s="4"/>
      <c r="D453" s="4"/>
      <c r="E453" s="4"/>
      <c r="F453" s="4"/>
      <c r="G453" s="4"/>
    </row>
    <row r="454" s="3" customFormat="1" ht="21" customHeight="1" spans="1:7">
      <c r="A454" s="15"/>
      <c r="B454" s="15"/>
      <c r="C454" s="4"/>
      <c r="D454" s="4"/>
      <c r="E454" s="4"/>
      <c r="F454" s="4"/>
      <c r="G454" s="4"/>
    </row>
    <row r="455" s="3" customFormat="1" ht="21" customHeight="1" spans="1:7">
      <c r="A455" s="15"/>
      <c r="B455" s="15"/>
      <c r="C455" s="4"/>
      <c r="D455" s="4"/>
      <c r="E455" s="4"/>
      <c r="F455" s="4"/>
      <c r="G455" s="4"/>
    </row>
    <row r="456" s="3" customFormat="1" ht="21" customHeight="1" spans="1:7">
      <c r="A456" s="15"/>
      <c r="B456" s="15"/>
      <c r="C456" s="4"/>
      <c r="D456" s="4"/>
      <c r="E456" s="4"/>
      <c r="F456" s="4"/>
      <c r="G456" s="4"/>
    </row>
    <row r="457" s="3" customFormat="1" ht="21" customHeight="1" spans="1:7">
      <c r="A457" s="15"/>
      <c r="B457" s="15"/>
      <c r="C457" s="4"/>
      <c r="D457" s="4"/>
      <c r="E457" s="4"/>
      <c r="F457" s="4"/>
      <c r="G457" s="4"/>
    </row>
    <row r="458" s="3" customFormat="1" ht="21" customHeight="1" spans="1:7">
      <c r="A458" s="15"/>
      <c r="B458" s="15"/>
      <c r="C458" s="4"/>
      <c r="D458" s="4"/>
      <c r="E458" s="4"/>
      <c r="F458" s="4"/>
      <c r="G458" s="4"/>
    </row>
    <row r="459" s="3" customFormat="1" ht="21" customHeight="1" spans="1:7">
      <c r="A459" s="15"/>
      <c r="B459" s="15"/>
      <c r="C459" s="4"/>
      <c r="D459" s="4"/>
      <c r="E459" s="4"/>
      <c r="F459" s="4"/>
      <c r="G459" s="4"/>
    </row>
    <row r="460" s="3" customFormat="1" ht="21" customHeight="1" spans="1:7">
      <c r="A460" s="15"/>
      <c r="B460" s="15"/>
      <c r="C460" s="4"/>
      <c r="D460" s="4"/>
      <c r="E460" s="4"/>
      <c r="F460" s="4"/>
      <c r="G460" s="4"/>
    </row>
    <row r="461" s="3" customFormat="1" ht="21" customHeight="1" spans="1:7">
      <c r="A461" s="15"/>
      <c r="B461" s="15"/>
      <c r="C461" s="4"/>
      <c r="D461" s="4"/>
      <c r="E461" s="4"/>
      <c r="F461" s="4"/>
      <c r="G461" s="4"/>
    </row>
    <row r="462" s="3" customFormat="1" ht="21" customHeight="1" spans="1:7">
      <c r="A462" s="15"/>
      <c r="B462" s="15"/>
      <c r="C462" s="4"/>
      <c r="D462" s="4"/>
      <c r="E462" s="4"/>
      <c r="F462" s="4"/>
      <c r="G462" s="4"/>
    </row>
    <row r="463" s="3" customFormat="1" ht="21" customHeight="1" spans="1:7">
      <c r="A463" s="15"/>
      <c r="B463" s="15"/>
      <c r="C463" s="4"/>
      <c r="D463" s="4"/>
      <c r="E463" s="4"/>
      <c r="F463" s="4"/>
      <c r="G463" s="4"/>
    </row>
    <row r="464" s="3" customFormat="1" ht="21" customHeight="1" spans="1:7">
      <c r="A464" s="15"/>
      <c r="B464" s="15"/>
      <c r="C464" s="4"/>
      <c r="D464" s="4"/>
      <c r="E464" s="4"/>
      <c r="F464" s="4"/>
      <c r="G464" s="4"/>
    </row>
    <row r="465" s="3" customFormat="1" ht="21" customHeight="1" spans="1:7">
      <c r="A465" s="15"/>
      <c r="B465" s="15"/>
      <c r="C465" s="4"/>
      <c r="D465" s="4"/>
      <c r="E465" s="4"/>
      <c r="F465" s="4"/>
      <c r="G465" s="4"/>
    </row>
    <row r="466" s="3" customFormat="1" ht="21" customHeight="1" spans="1:7">
      <c r="A466" s="15"/>
      <c r="B466" s="15"/>
      <c r="C466" s="4"/>
      <c r="D466" s="4"/>
      <c r="E466" s="4"/>
      <c r="F466" s="4"/>
      <c r="G466" s="4"/>
    </row>
    <row r="467" s="3" customFormat="1" ht="21" customHeight="1" spans="1:7">
      <c r="A467" s="15"/>
      <c r="B467" s="15"/>
      <c r="C467" s="4"/>
      <c r="D467" s="4"/>
      <c r="E467" s="4"/>
      <c r="F467" s="4"/>
      <c r="G467" s="4"/>
    </row>
    <row r="468" s="3" customFormat="1" ht="21" customHeight="1" spans="1:7">
      <c r="A468" s="15"/>
      <c r="B468" s="15"/>
      <c r="C468" s="4"/>
      <c r="D468" s="4"/>
      <c r="E468" s="4"/>
      <c r="F468" s="4"/>
      <c r="G468" s="4"/>
    </row>
    <row r="469" s="3" customFormat="1" ht="21" customHeight="1" spans="1:7">
      <c r="A469" s="15"/>
      <c r="B469" s="15"/>
      <c r="C469" s="4"/>
      <c r="D469" s="4"/>
      <c r="E469" s="4"/>
      <c r="F469" s="4"/>
      <c r="G469" s="4"/>
    </row>
    <row r="470" s="3" customFormat="1" ht="21" customHeight="1" spans="1:7">
      <c r="A470" s="15"/>
      <c r="B470" s="15"/>
      <c r="C470" s="4"/>
      <c r="D470" s="4"/>
      <c r="E470" s="4"/>
      <c r="F470" s="4"/>
      <c r="G470" s="4"/>
    </row>
    <row r="471" s="3" customFormat="1" ht="21" customHeight="1" spans="1:7">
      <c r="A471" s="15"/>
      <c r="B471" s="15"/>
      <c r="C471" s="4"/>
      <c r="D471" s="4"/>
      <c r="E471" s="4"/>
      <c r="F471" s="4"/>
      <c r="G471" s="4"/>
    </row>
    <row r="472" s="3" customFormat="1" ht="21" customHeight="1" spans="1:7">
      <c r="A472" s="15"/>
      <c r="B472" s="15"/>
      <c r="C472" s="4"/>
      <c r="D472" s="4"/>
      <c r="E472" s="4"/>
      <c r="F472" s="4"/>
      <c r="G472" s="4"/>
    </row>
    <row r="473" s="3" customFormat="1" ht="21" customHeight="1" spans="1:7">
      <c r="A473" s="15"/>
      <c r="B473" s="15"/>
      <c r="C473" s="4"/>
      <c r="D473" s="4"/>
      <c r="E473" s="4"/>
      <c r="F473" s="4"/>
      <c r="G473" s="4"/>
    </row>
    <row r="474" s="3" customFormat="1" ht="21" customHeight="1" spans="1:7">
      <c r="A474" s="15"/>
      <c r="B474" s="15"/>
      <c r="C474" s="4"/>
      <c r="D474" s="4"/>
      <c r="E474" s="4"/>
      <c r="F474" s="4"/>
      <c r="G474" s="4"/>
    </row>
    <row r="475" s="3" customFormat="1" ht="21" customHeight="1" spans="1:7">
      <c r="A475" s="15"/>
      <c r="B475" s="15"/>
      <c r="C475" s="4"/>
      <c r="D475" s="4"/>
      <c r="E475" s="4"/>
      <c r="F475" s="4"/>
      <c r="G475" s="4"/>
    </row>
    <row r="476" s="3" customFormat="1" ht="21" customHeight="1" spans="1:7">
      <c r="A476" s="15"/>
      <c r="B476" s="15"/>
      <c r="C476" s="4"/>
      <c r="D476" s="4"/>
      <c r="E476" s="4"/>
      <c r="F476" s="4"/>
      <c r="G476" s="4"/>
    </row>
    <row r="477" s="3" customFormat="1" ht="21" customHeight="1" spans="1:7">
      <c r="A477" s="15"/>
      <c r="B477" s="15"/>
      <c r="C477" s="4"/>
      <c r="D477" s="4"/>
      <c r="E477" s="4"/>
      <c r="F477" s="4"/>
      <c r="G477" s="4"/>
    </row>
    <row r="478" s="3" customFormat="1" ht="21" customHeight="1" spans="1:7">
      <c r="A478" s="15"/>
      <c r="B478" s="15"/>
      <c r="C478" s="4"/>
      <c r="D478" s="4"/>
      <c r="E478" s="4"/>
      <c r="F478" s="4"/>
      <c r="G478" s="4"/>
    </row>
    <row r="479" s="3" customFormat="1" ht="21" customHeight="1" spans="1:7">
      <c r="A479" s="15"/>
      <c r="B479" s="15"/>
      <c r="C479" s="4"/>
      <c r="D479" s="4"/>
      <c r="E479" s="4"/>
      <c r="F479" s="4"/>
      <c r="G479" s="4"/>
    </row>
    <row r="480" s="3" customFormat="1" ht="21" customHeight="1" spans="1:7">
      <c r="A480" s="15"/>
      <c r="B480" s="15"/>
      <c r="C480" s="4"/>
      <c r="D480" s="4"/>
      <c r="E480" s="4"/>
      <c r="F480" s="4"/>
      <c r="G480" s="4"/>
    </row>
    <row r="481" s="3" customFormat="1" ht="21" customHeight="1" spans="1:7">
      <c r="A481" s="15"/>
      <c r="B481" s="15"/>
      <c r="C481" s="4"/>
      <c r="D481" s="4"/>
      <c r="E481" s="4"/>
      <c r="F481" s="4"/>
      <c r="G481" s="4"/>
    </row>
    <row r="482" s="3" customFormat="1" ht="21" customHeight="1" spans="1:7">
      <c r="A482" s="15"/>
      <c r="B482" s="15"/>
      <c r="C482" s="4"/>
      <c r="D482" s="4"/>
      <c r="E482" s="4"/>
      <c r="F482" s="4"/>
      <c r="G482" s="4"/>
    </row>
    <row r="483" s="3" customFormat="1" ht="21" customHeight="1" spans="1:7">
      <c r="A483" s="15"/>
      <c r="B483" s="15"/>
      <c r="C483" s="4"/>
      <c r="D483" s="4"/>
      <c r="E483" s="4"/>
      <c r="F483" s="4"/>
      <c r="G483" s="4"/>
    </row>
    <row r="484" s="3" customFormat="1" ht="21" customHeight="1" spans="1:7">
      <c r="A484" s="15"/>
      <c r="B484" s="15"/>
      <c r="C484" s="4"/>
      <c r="D484" s="4"/>
      <c r="E484" s="4"/>
      <c r="F484" s="4"/>
      <c r="G484" s="4"/>
    </row>
    <row r="485" s="3" customFormat="1" ht="21" customHeight="1" spans="1:7">
      <c r="A485" s="15"/>
      <c r="B485" s="15"/>
      <c r="C485" s="4"/>
      <c r="D485" s="4"/>
      <c r="E485" s="4"/>
      <c r="F485" s="4"/>
      <c r="G485" s="4"/>
    </row>
    <row r="486" s="3" customFormat="1" ht="21" customHeight="1" spans="1:7">
      <c r="A486" s="15"/>
      <c r="B486" s="15"/>
      <c r="C486" s="4"/>
      <c r="D486" s="4"/>
      <c r="E486" s="4"/>
      <c r="F486" s="4"/>
      <c r="G486" s="4"/>
    </row>
    <row r="487" s="3" customFormat="1" ht="21" customHeight="1" spans="1:7">
      <c r="A487" s="15"/>
      <c r="B487" s="15"/>
      <c r="C487" s="4"/>
      <c r="D487" s="4"/>
      <c r="E487" s="4"/>
      <c r="F487" s="4"/>
      <c r="G487" s="4"/>
    </row>
    <row r="488" s="3" customFormat="1" ht="21" customHeight="1" spans="1:7">
      <c r="A488" s="15"/>
      <c r="B488" s="15"/>
      <c r="C488" s="4"/>
      <c r="D488" s="4"/>
      <c r="E488" s="4"/>
      <c r="F488" s="4"/>
      <c r="G488" s="4"/>
    </row>
    <row r="489" s="3" customFormat="1" ht="21" customHeight="1" spans="1:7">
      <c r="A489" s="15"/>
      <c r="B489" s="15"/>
      <c r="C489" s="4"/>
      <c r="D489" s="4"/>
      <c r="E489" s="4"/>
      <c r="F489" s="4"/>
      <c r="G489" s="4"/>
    </row>
    <row r="490" s="3" customFormat="1" ht="21" customHeight="1" spans="1:7">
      <c r="A490" s="15"/>
      <c r="B490" s="15"/>
      <c r="C490" s="4"/>
      <c r="D490" s="4"/>
      <c r="E490" s="4"/>
      <c r="F490" s="4"/>
      <c r="G490" s="4"/>
    </row>
    <row r="491" s="3" customFormat="1" ht="21" customHeight="1" spans="1:7">
      <c r="A491" s="15"/>
      <c r="B491" s="15"/>
      <c r="C491" s="4"/>
      <c r="D491" s="4"/>
      <c r="E491" s="4"/>
      <c r="F491" s="4"/>
      <c r="G491" s="4"/>
    </row>
    <row r="492" s="3" customFormat="1" ht="21" customHeight="1" spans="1:7">
      <c r="A492" s="15"/>
      <c r="B492" s="15"/>
      <c r="C492" s="4"/>
      <c r="D492" s="4"/>
      <c r="E492" s="4"/>
      <c r="F492" s="4"/>
      <c r="G492" s="4"/>
    </row>
    <row r="493" s="3" customFormat="1" ht="21" customHeight="1" spans="1:7">
      <c r="A493" s="15"/>
      <c r="B493" s="15"/>
      <c r="C493" s="4"/>
      <c r="D493" s="4"/>
      <c r="E493" s="4"/>
      <c r="F493" s="4"/>
      <c r="G493" s="4"/>
    </row>
    <row r="494" s="3" customFormat="1" ht="21" customHeight="1" spans="1:7">
      <c r="A494" s="15"/>
      <c r="B494" s="15"/>
      <c r="C494" s="4"/>
      <c r="D494" s="4"/>
      <c r="E494" s="4"/>
      <c r="F494" s="4"/>
      <c r="G494" s="4"/>
    </row>
    <row r="495" s="3" customFormat="1" ht="21" customHeight="1" spans="1:7">
      <c r="A495" s="15"/>
      <c r="B495" s="15"/>
      <c r="C495" s="4"/>
      <c r="D495" s="4"/>
      <c r="E495" s="4"/>
      <c r="F495" s="4"/>
      <c r="G495" s="4"/>
    </row>
    <row r="496" s="3" customFormat="1" ht="21" customHeight="1" spans="1:7">
      <c r="A496" s="15"/>
      <c r="B496" s="15"/>
      <c r="C496" s="4"/>
      <c r="D496" s="4"/>
      <c r="E496" s="4"/>
      <c r="F496" s="4"/>
      <c r="G496" s="4"/>
    </row>
    <row r="497" s="3" customFormat="1" ht="21" customHeight="1" spans="1:7">
      <c r="A497" s="15"/>
      <c r="B497" s="15"/>
      <c r="C497" s="4"/>
      <c r="D497" s="4"/>
      <c r="E497" s="4"/>
      <c r="F497" s="4"/>
      <c r="G497" s="4"/>
    </row>
    <row r="498" s="3" customFormat="1" ht="21" customHeight="1" spans="1:7">
      <c r="A498" s="15"/>
      <c r="B498" s="15"/>
      <c r="C498" s="4"/>
      <c r="D498" s="4"/>
      <c r="E498" s="4"/>
      <c r="F498" s="4"/>
      <c r="G498" s="4"/>
    </row>
    <row r="499" s="3" customFormat="1" ht="21" customHeight="1" spans="1:7">
      <c r="A499" s="15"/>
      <c r="B499" s="15"/>
      <c r="C499" s="4"/>
      <c r="D499" s="4"/>
      <c r="E499" s="4"/>
      <c r="F499" s="4"/>
      <c r="G499" s="4"/>
    </row>
    <row r="500" s="3" customFormat="1" ht="21" customHeight="1" spans="1:7">
      <c r="A500" s="15"/>
      <c r="B500" s="15"/>
      <c r="C500" s="4"/>
      <c r="D500" s="4"/>
      <c r="E500" s="4"/>
      <c r="F500" s="4"/>
      <c r="G500" s="4"/>
    </row>
    <row r="501" s="3" customFormat="1" ht="21" customHeight="1" spans="1:7">
      <c r="A501" s="15"/>
      <c r="B501" s="15"/>
      <c r="C501" s="4"/>
      <c r="D501" s="4"/>
      <c r="E501" s="4"/>
      <c r="F501" s="4"/>
      <c r="G501" s="4"/>
    </row>
    <row r="502" s="3" customFormat="1" ht="21" customHeight="1" spans="1:7">
      <c r="A502" s="15"/>
      <c r="B502" s="15"/>
      <c r="C502" s="4"/>
      <c r="D502" s="4"/>
      <c r="E502" s="4"/>
      <c r="F502" s="4"/>
      <c r="G502" s="4"/>
    </row>
    <row r="503" s="3" customFormat="1" ht="21" customHeight="1" spans="1:7">
      <c r="A503" s="15"/>
      <c r="B503" s="15"/>
      <c r="C503" s="4"/>
      <c r="D503" s="4"/>
      <c r="E503" s="4"/>
      <c r="F503" s="4"/>
      <c r="G503" s="4"/>
    </row>
    <row r="504" s="3" customFormat="1" ht="21" customHeight="1" spans="1:7">
      <c r="A504" s="15"/>
      <c r="B504" s="15"/>
      <c r="C504" s="4"/>
      <c r="D504" s="4"/>
      <c r="E504" s="4"/>
      <c r="F504" s="4"/>
      <c r="G504" s="4"/>
    </row>
    <row r="505" s="3" customFormat="1" ht="21" customHeight="1" spans="1:7">
      <c r="A505" s="15"/>
      <c r="B505" s="15"/>
      <c r="C505" s="4"/>
      <c r="D505" s="4"/>
      <c r="E505" s="4"/>
      <c r="F505" s="4"/>
      <c r="G505" s="4"/>
    </row>
    <row r="506" s="3" customFormat="1" ht="21" customHeight="1" spans="1:7">
      <c r="A506" s="15"/>
      <c r="B506" s="15"/>
      <c r="C506" s="4"/>
      <c r="D506" s="4"/>
      <c r="E506" s="4"/>
      <c r="F506" s="4"/>
      <c r="G506" s="4"/>
    </row>
    <row r="507" s="3" customFormat="1" ht="21" customHeight="1" spans="1:7">
      <c r="A507" s="15"/>
      <c r="B507" s="15"/>
      <c r="C507" s="4"/>
      <c r="D507" s="4"/>
      <c r="E507" s="4"/>
      <c r="F507" s="4"/>
      <c r="G507" s="4"/>
    </row>
    <row r="508" s="3" customFormat="1" ht="21" customHeight="1" spans="1:7">
      <c r="A508" s="15"/>
      <c r="B508" s="15"/>
      <c r="C508" s="4"/>
      <c r="D508" s="4"/>
      <c r="E508" s="4"/>
      <c r="F508" s="4"/>
      <c r="G508" s="4"/>
    </row>
    <row r="509" s="3" customFormat="1" ht="21" customHeight="1" spans="1:7">
      <c r="A509" s="15"/>
      <c r="B509" s="15"/>
      <c r="C509" s="4"/>
      <c r="D509" s="4"/>
      <c r="E509" s="4"/>
      <c r="F509" s="4"/>
      <c r="G509" s="4"/>
    </row>
    <row r="510" s="3" customFormat="1" ht="21" customHeight="1" spans="1:7">
      <c r="A510" s="15"/>
      <c r="B510" s="15"/>
      <c r="C510" s="4"/>
      <c r="D510" s="4"/>
      <c r="E510" s="4"/>
      <c r="F510" s="4"/>
      <c r="G510" s="4"/>
    </row>
    <row r="511" s="3" customFormat="1" ht="21" customHeight="1" spans="1:7">
      <c r="A511" s="15"/>
      <c r="B511" s="15"/>
      <c r="C511" s="4"/>
      <c r="D511" s="4"/>
      <c r="E511" s="4"/>
      <c r="F511" s="4"/>
      <c r="G511" s="4"/>
    </row>
    <row r="512" s="3" customFormat="1" ht="21" customHeight="1" spans="1:7">
      <c r="A512" s="15"/>
      <c r="B512" s="15"/>
      <c r="C512" s="4"/>
      <c r="D512" s="4"/>
      <c r="E512" s="4"/>
      <c r="F512" s="4"/>
      <c r="G512" s="4"/>
    </row>
    <row r="513" s="3" customFormat="1" ht="21" customHeight="1" spans="1:7">
      <c r="A513" s="15"/>
      <c r="B513" s="15"/>
      <c r="C513" s="4"/>
      <c r="D513" s="4"/>
      <c r="E513" s="4"/>
      <c r="F513" s="4"/>
      <c r="G513" s="4"/>
    </row>
    <row r="514" s="3" customFormat="1" ht="21" customHeight="1" spans="1:7">
      <c r="A514" s="15"/>
      <c r="B514" s="15"/>
      <c r="C514" s="4"/>
      <c r="D514" s="4"/>
      <c r="E514" s="4"/>
      <c r="F514" s="4"/>
      <c r="G514" s="4"/>
    </row>
    <row r="515" s="3" customFormat="1" ht="21" customHeight="1" spans="1:7">
      <c r="A515" s="15"/>
      <c r="B515" s="15"/>
      <c r="C515" s="4"/>
      <c r="D515" s="4"/>
      <c r="E515" s="4"/>
      <c r="F515" s="4"/>
      <c r="G515" s="4"/>
    </row>
    <row r="516" s="3" customFormat="1" ht="21" customHeight="1" spans="1:7">
      <c r="A516" s="15"/>
      <c r="B516" s="15"/>
      <c r="C516" s="4"/>
      <c r="D516" s="4"/>
      <c r="E516" s="4"/>
      <c r="F516" s="4"/>
      <c r="G516" s="4"/>
    </row>
    <row r="517" s="3" customFormat="1" ht="21" customHeight="1" spans="1:7">
      <c r="A517" s="15"/>
      <c r="B517" s="15"/>
      <c r="C517" s="4"/>
      <c r="D517" s="4"/>
      <c r="E517" s="4"/>
      <c r="F517" s="4"/>
      <c r="G517" s="4"/>
    </row>
    <row r="518" s="3" customFormat="1" ht="21" customHeight="1" spans="1:7">
      <c r="A518" s="15"/>
      <c r="B518" s="15"/>
      <c r="C518" s="4"/>
      <c r="D518" s="4"/>
      <c r="E518" s="4"/>
      <c r="F518" s="4"/>
      <c r="G518" s="4"/>
    </row>
    <row r="519" s="3" customFormat="1" ht="21" customHeight="1" spans="1:7">
      <c r="A519" s="15"/>
      <c r="B519" s="15"/>
      <c r="C519" s="4"/>
      <c r="D519" s="4"/>
      <c r="E519" s="4"/>
      <c r="F519" s="4"/>
      <c r="G519" s="4"/>
    </row>
    <row r="520" s="3" customFormat="1" ht="21" customHeight="1" spans="1:7">
      <c r="A520" s="15"/>
      <c r="B520" s="15"/>
      <c r="C520" s="4"/>
      <c r="D520" s="4"/>
      <c r="E520" s="4"/>
      <c r="F520" s="4"/>
      <c r="G520" s="4"/>
    </row>
    <row r="521" s="3" customFormat="1" ht="21" customHeight="1" spans="1:7">
      <c r="A521" s="15"/>
      <c r="B521" s="15"/>
      <c r="C521" s="4"/>
      <c r="D521" s="4"/>
      <c r="E521" s="4"/>
      <c r="F521" s="4"/>
      <c r="G521" s="4"/>
    </row>
    <row r="522" s="3" customFormat="1" ht="21" customHeight="1" spans="1:7">
      <c r="A522" s="15"/>
      <c r="B522" s="15"/>
      <c r="C522" s="4"/>
      <c r="D522" s="4"/>
      <c r="E522" s="4"/>
      <c r="F522" s="4"/>
      <c r="G522" s="4"/>
    </row>
    <row r="523" s="3" customFormat="1" ht="21" customHeight="1" spans="1:7">
      <c r="A523" s="15"/>
      <c r="B523" s="15"/>
      <c r="C523" s="4"/>
      <c r="D523" s="4"/>
      <c r="E523" s="4"/>
      <c r="F523" s="4"/>
      <c r="G523" s="4"/>
    </row>
    <row r="524" s="3" customFormat="1" ht="21" customHeight="1" spans="1:7">
      <c r="A524" s="15"/>
      <c r="B524" s="15"/>
      <c r="C524" s="4"/>
      <c r="D524" s="4"/>
      <c r="E524" s="4"/>
      <c r="F524" s="4"/>
      <c r="G524" s="4"/>
    </row>
    <row r="525" s="3" customFormat="1" ht="21" customHeight="1" spans="1:7">
      <c r="A525" s="15"/>
      <c r="B525" s="15"/>
      <c r="C525" s="4"/>
      <c r="D525" s="4"/>
      <c r="E525" s="4"/>
      <c r="F525" s="4"/>
      <c r="G525" s="4"/>
    </row>
    <row r="526" s="3" customFormat="1" ht="21" customHeight="1" spans="1:7">
      <c r="A526" s="15"/>
      <c r="B526" s="15"/>
      <c r="C526" s="4"/>
      <c r="D526" s="4"/>
      <c r="E526" s="4"/>
      <c r="F526" s="4"/>
      <c r="G526" s="4"/>
    </row>
    <row r="527" s="3" customFormat="1" ht="21" customHeight="1" spans="1:7">
      <c r="A527" s="15"/>
      <c r="B527" s="15"/>
      <c r="C527" s="4"/>
      <c r="D527" s="4"/>
      <c r="E527" s="4"/>
      <c r="F527" s="4"/>
      <c r="G527" s="4"/>
    </row>
    <row r="528" s="3" customFormat="1" ht="21" customHeight="1" spans="1:7">
      <c r="A528" s="15"/>
      <c r="B528" s="15"/>
      <c r="C528" s="4"/>
      <c r="D528" s="4"/>
      <c r="E528" s="4"/>
      <c r="F528" s="4"/>
      <c r="G528" s="4"/>
    </row>
    <row r="529" s="3" customFormat="1" ht="21" customHeight="1" spans="1:7">
      <c r="A529" s="15"/>
      <c r="B529" s="15"/>
      <c r="C529" s="4"/>
      <c r="D529" s="4"/>
      <c r="E529" s="4"/>
      <c r="F529" s="4"/>
      <c r="G529" s="4"/>
    </row>
    <row r="530" s="3" customFormat="1" ht="21" customHeight="1" spans="1:7">
      <c r="A530" s="15"/>
      <c r="B530" s="15"/>
      <c r="C530" s="4"/>
      <c r="D530" s="4"/>
      <c r="E530" s="4"/>
      <c r="F530" s="4"/>
      <c r="G530" s="4"/>
    </row>
    <row r="531" s="3" customFormat="1" ht="21" customHeight="1" spans="1:7">
      <c r="A531" s="15"/>
      <c r="B531" s="15"/>
      <c r="C531" s="4"/>
      <c r="D531" s="4"/>
      <c r="E531" s="4"/>
      <c r="F531" s="4"/>
      <c r="G531" s="4"/>
    </row>
    <row r="532" s="3" customFormat="1" ht="21" customHeight="1" spans="1:7">
      <c r="A532" s="15"/>
      <c r="B532" s="15"/>
      <c r="C532" s="4"/>
      <c r="D532" s="4"/>
      <c r="E532" s="4"/>
      <c r="F532" s="4"/>
      <c r="G532" s="4"/>
    </row>
    <row r="533" s="3" customFormat="1" ht="21" customHeight="1" spans="1:7">
      <c r="A533" s="15"/>
      <c r="B533" s="15"/>
      <c r="C533" s="4"/>
      <c r="D533" s="4"/>
      <c r="E533" s="4"/>
      <c r="F533" s="4"/>
      <c r="G533" s="4"/>
    </row>
    <row r="534" s="3" customFormat="1" ht="21" customHeight="1" spans="1:7">
      <c r="A534" s="15"/>
      <c r="B534" s="15"/>
      <c r="C534" s="4"/>
      <c r="D534" s="4"/>
      <c r="E534" s="4"/>
      <c r="F534" s="4"/>
      <c r="G534" s="4"/>
    </row>
    <row r="535" s="3" customFormat="1" ht="21" customHeight="1" spans="1:7">
      <c r="A535" s="15"/>
      <c r="B535" s="15"/>
      <c r="C535" s="4"/>
      <c r="D535" s="4"/>
      <c r="E535" s="4"/>
      <c r="F535" s="4"/>
      <c r="G535" s="4"/>
    </row>
    <row r="536" s="3" customFormat="1" ht="21" customHeight="1" spans="1:7">
      <c r="A536" s="15"/>
      <c r="B536" s="15"/>
      <c r="C536" s="4"/>
      <c r="D536" s="4"/>
      <c r="E536" s="4"/>
      <c r="F536" s="4"/>
      <c r="G536" s="4"/>
    </row>
    <row r="537" s="3" customFormat="1" ht="21" customHeight="1" spans="1:7">
      <c r="A537" s="15"/>
      <c r="B537" s="15"/>
      <c r="C537" s="4"/>
      <c r="D537" s="4"/>
      <c r="E537" s="4"/>
      <c r="F537" s="4"/>
      <c r="G537" s="4"/>
    </row>
    <row r="538" s="3" customFormat="1" ht="21" customHeight="1" spans="1:7">
      <c r="A538" s="15"/>
      <c r="B538" s="15"/>
      <c r="C538" s="4"/>
      <c r="D538" s="4"/>
      <c r="E538" s="4"/>
      <c r="F538" s="4"/>
      <c r="G538" s="4"/>
    </row>
    <row r="539" s="3" customFormat="1" ht="21" customHeight="1" spans="1:7">
      <c r="A539" s="15"/>
      <c r="B539" s="15"/>
      <c r="C539" s="4"/>
      <c r="D539" s="4"/>
      <c r="E539" s="4"/>
      <c r="F539" s="4"/>
      <c r="G539" s="4"/>
    </row>
    <row r="540" s="3" customFormat="1" ht="21" customHeight="1" spans="1:7">
      <c r="A540" s="15"/>
      <c r="B540" s="15"/>
      <c r="C540" s="4"/>
      <c r="D540" s="4"/>
      <c r="E540" s="4"/>
      <c r="F540" s="4"/>
      <c r="G540" s="4"/>
    </row>
    <row r="541" s="3" customFormat="1" ht="21" customHeight="1" spans="1:7">
      <c r="A541" s="15"/>
      <c r="B541" s="15"/>
      <c r="C541" s="4"/>
      <c r="D541" s="4"/>
      <c r="E541" s="4"/>
      <c r="F541" s="4"/>
      <c r="G541" s="4"/>
    </row>
    <row r="542" s="3" customFormat="1" ht="21" customHeight="1" spans="1:7">
      <c r="A542" s="15"/>
      <c r="B542" s="15"/>
      <c r="C542" s="4"/>
      <c r="D542" s="4"/>
      <c r="E542" s="4"/>
      <c r="F542" s="4"/>
      <c r="G542" s="4"/>
    </row>
    <row r="543" s="3" customFormat="1" ht="21" customHeight="1" spans="1:7">
      <c r="A543" s="15"/>
      <c r="B543" s="15"/>
      <c r="C543" s="4"/>
      <c r="D543" s="4"/>
      <c r="E543" s="4"/>
      <c r="F543" s="4"/>
      <c r="G543" s="4"/>
    </row>
    <row r="544" s="3" customFormat="1" ht="21" customHeight="1" spans="1:7">
      <c r="A544" s="15"/>
      <c r="B544" s="15"/>
      <c r="C544" s="4"/>
      <c r="D544" s="4"/>
      <c r="E544" s="4"/>
      <c r="F544" s="4"/>
      <c r="G544" s="4"/>
    </row>
    <row r="545" s="3" customFormat="1" ht="21" customHeight="1" spans="1:7">
      <c r="A545" s="15"/>
      <c r="B545" s="15"/>
      <c r="C545" s="4"/>
      <c r="D545" s="4"/>
      <c r="E545" s="4"/>
      <c r="F545" s="4"/>
      <c r="G545" s="4"/>
    </row>
    <row r="546" s="3" customFormat="1" ht="21" customHeight="1" spans="1:7">
      <c r="A546" s="15"/>
      <c r="B546" s="15"/>
      <c r="C546" s="4"/>
      <c r="D546" s="4"/>
      <c r="E546" s="4"/>
      <c r="F546" s="4"/>
      <c r="G546" s="4"/>
    </row>
    <row r="547" s="3" customFormat="1" ht="21" customHeight="1" spans="1:7">
      <c r="A547" s="15"/>
      <c r="B547" s="15"/>
      <c r="C547" s="4"/>
      <c r="D547" s="4"/>
      <c r="E547" s="4"/>
      <c r="F547" s="4"/>
      <c r="G547" s="4"/>
    </row>
    <row r="548" s="3" customFormat="1" ht="21" customHeight="1" spans="1:7">
      <c r="A548" s="15"/>
      <c r="B548" s="15"/>
      <c r="C548" s="4"/>
      <c r="D548" s="4"/>
      <c r="E548" s="4"/>
      <c r="F548" s="4"/>
      <c r="G548" s="4"/>
    </row>
    <row r="549" s="3" customFormat="1" ht="21" customHeight="1" spans="1:7">
      <c r="A549" s="15"/>
      <c r="B549" s="15"/>
      <c r="C549" s="4"/>
      <c r="D549" s="4"/>
      <c r="E549" s="4"/>
      <c r="F549" s="4"/>
      <c r="G549" s="4"/>
    </row>
    <row r="550" s="3" customFormat="1" ht="21" customHeight="1" spans="1:7">
      <c r="A550" s="15"/>
      <c r="B550" s="15"/>
      <c r="C550" s="4"/>
      <c r="D550" s="4"/>
      <c r="E550" s="4"/>
      <c r="F550" s="4"/>
      <c r="G550" s="4"/>
    </row>
    <row r="551" s="3" customFormat="1" ht="21" customHeight="1" spans="1:7">
      <c r="A551" s="15"/>
      <c r="B551" s="15"/>
      <c r="C551" s="4"/>
      <c r="D551" s="4"/>
      <c r="E551" s="4"/>
      <c r="F551" s="4"/>
      <c r="G551" s="4"/>
    </row>
    <row r="552" s="3" customFormat="1" ht="21" customHeight="1" spans="1:7">
      <c r="A552" s="15"/>
      <c r="B552" s="15"/>
      <c r="C552" s="4"/>
      <c r="D552" s="4"/>
      <c r="E552" s="4"/>
      <c r="F552" s="4"/>
      <c r="G552" s="4"/>
    </row>
    <row r="553" s="3" customFormat="1" ht="21" customHeight="1" spans="1:7">
      <c r="A553" s="15"/>
      <c r="B553" s="15"/>
      <c r="C553" s="4"/>
      <c r="D553" s="4"/>
      <c r="E553" s="4"/>
      <c r="F553" s="4"/>
      <c r="G553" s="4"/>
    </row>
    <row r="554" s="3" customFormat="1" ht="21" customHeight="1" spans="1:7">
      <c r="A554" s="15"/>
      <c r="B554" s="15"/>
      <c r="C554" s="4"/>
      <c r="D554" s="4"/>
      <c r="E554" s="4"/>
      <c r="F554" s="4"/>
      <c r="G554" s="4"/>
    </row>
    <row r="555" s="3" customFormat="1" ht="21" customHeight="1" spans="1:7">
      <c r="A555" s="15"/>
      <c r="B555" s="15"/>
      <c r="C555" s="4"/>
      <c r="D555" s="4"/>
      <c r="E555" s="4"/>
      <c r="F555" s="4"/>
      <c r="G555" s="4"/>
    </row>
    <row r="556" s="3" customFormat="1" ht="21" customHeight="1" spans="1:7">
      <c r="A556" s="15"/>
      <c r="B556" s="15"/>
      <c r="C556" s="4"/>
      <c r="D556" s="4"/>
      <c r="E556" s="4"/>
      <c r="F556" s="4"/>
      <c r="G556" s="4"/>
    </row>
    <row r="557" s="3" customFormat="1" ht="21" customHeight="1" spans="1:7">
      <c r="A557" s="15"/>
      <c r="B557" s="15"/>
      <c r="C557" s="4"/>
      <c r="D557" s="4"/>
      <c r="E557" s="4"/>
      <c r="F557" s="4"/>
      <c r="G557" s="4"/>
    </row>
    <row r="558" s="3" customFormat="1" ht="21" customHeight="1" spans="1:7">
      <c r="A558" s="15"/>
      <c r="B558" s="15"/>
      <c r="C558" s="4"/>
      <c r="D558" s="4"/>
      <c r="E558" s="4"/>
      <c r="F558" s="4"/>
      <c r="G558" s="4"/>
    </row>
    <row r="559" s="3" customFormat="1" ht="21" customHeight="1" spans="1:7">
      <c r="A559" s="15"/>
      <c r="B559" s="15"/>
      <c r="C559" s="4"/>
      <c r="D559" s="4"/>
      <c r="E559" s="4"/>
      <c r="F559" s="4"/>
      <c r="G559" s="4"/>
    </row>
    <row r="560" s="3" customFormat="1" ht="21" customHeight="1" spans="1:7">
      <c r="A560" s="15"/>
      <c r="B560" s="15"/>
      <c r="C560" s="4"/>
      <c r="D560" s="4"/>
      <c r="E560" s="4"/>
      <c r="F560" s="4"/>
      <c r="G560" s="4"/>
    </row>
    <row r="561" s="3" customFormat="1" ht="21" customHeight="1" spans="1:7">
      <c r="A561" s="15"/>
      <c r="B561" s="15"/>
      <c r="C561" s="4"/>
      <c r="D561" s="4"/>
      <c r="E561" s="4"/>
      <c r="F561" s="4"/>
      <c r="G561" s="4"/>
    </row>
    <row r="562" s="3" customFormat="1" ht="21" customHeight="1" spans="1:7">
      <c r="A562" s="15"/>
      <c r="B562" s="15"/>
      <c r="C562" s="4"/>
      <c r="D562" s="4"/>
      <c r="E562" s="4"/>
      <c r="F562" s="4"/>
      <c r="G562" s="4"/>
    </row>
    <row r="563" s="3" customFormat="1" ht="21" customHeight="1" spans="1:7">
      <c r="A563" s="15"/>
      <c r="B563" s="15"/>
      <c r="C563" s="4"/>
      <c r="D563" s="4"/>
      <c r="E563" s="4"/>
      <c r="F563" s="4"/>
      <c r="G563" s="4"/>
    </row>
    <row r="564" s="3" customFormat="1" ht="21" customHeight="1" spans="1:7">
      <c r="A564" s="15"/>
      <c r="B564" s="15"/>
      <c r="C564" s="4"/>
      <c r="D564" s="4"/>
      <c r="E564" s="4"/>
      <c r="F564" s="4"/>
      <c r="G564" s="4"/>
    </row>
    <row r="565" s="3" customFormat="1" ht="21" customHeight="1" spans="1:7">
      <c r="A565" s="15"/>
      <c r="B565" s="15"/>
      <c r="C565" s="4"/>
      <c r="D565" s="4"/>
      <c r="E565" s="4"/>
      <c r="F565" s="4"/>
      <c r="G565" s="4"/>
    </row>
    <row r="566" s="3" customFormat="1" ht="21" customHeight="1" spans="1:7">
      <c r="A566" s="15"/>
      <c r="B566" s="15"/>
      <c r="C566" s="4"/>
      <c r="D566" s="4"/>
      <c r="E566" s="4"/>
      <c r="F566" s="4"/>
      <c r="G566" s="4"/>
    </row>
    <row r="567" s="3" customFormat="1" ht="21" customHeight="1" spans="1:7">
      <c r="A567" s="15"/>
      <c r="B567" s="15"/>
      <c r="C567" s="4"/>
      <c r="D567" s="4"/>
      <c r="E567" s="4"/>
      <c r="F567" s="4"/>
      <c r="G567" s="4"/>
    </row>
    <row r="568" s="3" customFormat="1" ht="21" customHeight="1" spans="1:7">
      <c r="A568" s="15"/>
      <c r="B568" s="15"/>
      <c r="C568" s="4"/>
      <c r="D568" s="4"/>
      <c r="E568" s="4"/>
      <c r="F568" s="4"/>
      <c r="G568" s="4"/>
    </row>
    <row r="569" s="3" customFormat="1" ht="21" customHeight="1" spans="1:7">
      <c r="A569" s="15"/>
      <c r="B569" s="15"/>
      <c r="C569" s="4"/>
      <c r="D569" s="4"/>
      <c r="E569" s="4"/>
      <c r="F569" s="4"/>
      <c r="G569" s="4"/>
    </row>
    <row r="570" s="3" customFormat="1" ht="21" customHeight="1" spans="1:7">
      <c r="A570" s="15"/>
      <c r="B570" s="15"/>
      <c r="C570" s="4"/>
      <c r="D570" s="4"/>
      <c r="E570" s="4"/>
      <c r="F570" s="4"/>
      <c r="G570" s="4"/>
    </row>
    <row r="571" s="3" customFormat="1" ht="21" customHeight="1" spans="1:7">
      <c r="A571" s="15"/>
      <c r="B571" s="15"/>
      <c r="C571" s="4"/>
      <c r="D571" s="4"/>
      <c r="E571" s="4"/>
      <c r="F571" s="4"/>
      <c r="G571" s="4"/>
    </row>
    <row r="572" s="3" customFormat="1" ht="21" customHeight="1" spans="1:7">
      <c r="A572" s="15"/>
      <c r="B572" s="15"/>
      <c r="C572" s="4"/>
      <c r="D572" s="4"/>
      <c r="E572" s="4"/>
      <c r="F572" s="4"/>
      <c r="G572" s="4"/>
    </row>
    <row r="573" s="3" customFormat="1" ht="21" customHeight="1" spans="1:7">
      <c r="A573" s="15"/>
      <c r="B573" s="15"/>
      <c r="C573" s="4"/>
      <c r="D573" s="4"/>
      <c r="E573" s="4"/>
      <c r="F573" s="4"/>
      <c r="G573" s="4"/>
    </row>
    <row r="574" s="3" customFormat="1" ht="21" customHeight="1" spans="1:7">
      <c r="A574" s="15"/>
      <c r="B574" s="15"/>
      <c r="C574" s="4"/>
      <c r="D574" s="4"/>
      <c r="E574" s="4"/>
      <c r="F574" s="4"/>
      <c r="G574" s="4"/>
    </row>
    <row r="575" s="3" customFormat="1" ht="21" customHeight="1" spans="1:7">
      <c r="A575" s="15"/>
      <c r="B575" s="15"/>
      <c r="C575" s="4"/>
      <c r="D575" s="4"/>
      <c r="E575" s="4"/>
      <c r="F575" s="4"/>
      <c r="G575" s="4"/>
    </row>
    <row r="576" s="3" customFormat="1" ht="21" customHeight="1" spans="1:7">
      <c r="A576" s="15"/>
      <c r="B576" s="15"/>
      <c r="C576" s="4"/>
      <c r="D576" s="4"/>
      <c r="E576" s="4"/>
      <c r="F576" s="4"/>
      <c r="G576" s="4"/>
    </row>
    <row r="577" s="3" customFormat="1" ht="21" customHeight="1" spans="1:7">
      <c r="A577" s="15"/>
      <c r="B577" s="15"/>
      <c r="C577" s="4"/>
      <c r="D577" s="4"/>
      <c r="E577" s="4"/>
      <c r="F577" s="4"/>
      <c r="G577" s="4"/>
    </row>
    <row r="578" s="3" customFormat="1" ht="21" customHeight="1" spans="1:7">
      <c r="A578" s="15"/>
      <c r="B578" s="15"/>
      <c r="C578" s="4"/>
      <c r="D578" s="4"/>
      <c r="E578" s="4"/>
      <c r="F578" s="4"/>
      <c r="G578" s="4"/>
    </row>
    <row r="579" s="3" customFormat="1" ht="21" customHeight="1" spans="1:7">
      <c r="A579" s="15"/>
      <c r="B579" s="15"/>
      <c r="C579" s="4"/>
      <c r="D579" s="4"/>
      <c r="E579" s="4"/>
      <c r="F579" s="4"/>
      <c r="G579" s="4"/>
    </row>
    <row r="580" s="3" customFormat="1" ht="21" customHeight="1" spans="1:7">
      <c r="A580" s="15"/>
      <c r="B580" s="15"/>
      <c r="C580" s="4"/>
      <c r="D580" s="4"/>
      <c r="E580" s="4"/>
      <c r="F580" s="4"/>
      <c r="G580" s="4"/>
    </row>
    <row r="581" s="3" customFormat="1" ht="21" customHeight="1" spans="1:7">
      <c r="A581" s="15"/>
      <c r="B581" s="15"/>
      <c r="C581" s="4"/>
      <c r="D581" s="4"/>
      <c r="E581" s="4"/>
      <c r="F581" s="4"/>
      <c r="G581" s="4"/>
    </row>
    <row r="582" s="3" customFormat="1" ht="21" customHeight="1" spans="1:7">
      <c r="A582" s="15"/>
      <c r="B582" s="15"/>
      <c r="C582" s="4"/>
      <c r="D582" s="4"/>
      <c r="E582" s="4"/>
      <c r="F582" s="4"/>
      <c r="G582" s="4"/>
    </row>
    <row r="583" s="3" customFormat="1" ht="21" customHeight="1" spans="1:7">
      <c r="A583" s="15"/>
      <c r="B583" s="15"/>
      <c r="C583" s="4"/>
      <c r="D583" s="4"/>
      <c r="E583" s="4"/>
      <c r="F583" s="4"/>
      <c r="G583" s="4"/>
    </row>
    <row r="584" s="3" customFormat="1" ht="21" customHeight="1" spans="1:7">
      <c r="A584" s="15"/>
      <c r="B584" s="15"/>
      <c r="C584" s="4"/>
      <c r="D584" s="4"/>
      <c r="E584" s="4"/>
      <c r="F584" s="4"/>
      <c r="G584" s="4"/>
    </row>
    <row r="585" s="3" customFormat="1" ht="21" customHeight="1" spans="1:7">
      <c r="A585" s="15"/>
      <c r="B585" s="15"/>
      <c r="C585" s="4"/>
      <c r="D585" s="4"/>
      <c r="E585" s="4"/>
      <c r="F585" s="4"/>
      <c r="G585" s="4"/>
    </row>
    <row r="586" s="3" customFormat="1" ht="21" customHeight="1" spans="1:7">
      <c r="A586" s="15"/>
      <c r="B586" s="15"/>
      <c r="C586" s="4"/>
      <c r="D586" s="4"/>
      <c r="E586" s="4"/>
      <c r="F586" s="4"/>
      <c r="G586" s="4"/>
    </row>
    <row r="587" s="3" customFormat="1" ht="21" customHeight="1" spans="1:7">
      <c r="A587" s="15"/>
      <c r="B587" s="15"/>
      <c r="C587" s="4"/>
      <c r="D587" s="4"/>
      <c r="E587" s="4"/>
      <c r="F587" s="4"/>
      <c r="G587" s="4"/>
    </row>
    <row r="588" s="3" customFormat="1" ht="21" customHeight="1" spans="1:7">
      <c r="A588" s="15"/>
      <c r="B588" s="15"/>
      <c r="C588" s="4"/>
      <c r="D588" s="4"/>
      <c r="E588" s="4"/>
      <c r="F588" s="4"/>
      <c r="G588" s="4"/>
    </row>
    <row r="589" s="3" customFormat="1" ht="21" customHeight="1" spans="1:7">
      <c r="A589" s="15"/>
      <c r="B589" s="15"/>
      <c r="C589" s="4"/>
      <c r="D589" s="4"/>
      <c r="E589" s="4"/>
      <c r="F589" s="4"/>
      <c r="G589" s="4"/>
    </row>
    <row r="590" s="3" customFormat="1" ht="21" customHeight="1" spans="1:7">
      <c r="A590" s="15"/>
      <c r="B590" s="15"/>
      <c r="C590" s="4"/>
      <c r="D590" s="4"/>
      <c r="E590" s="4"/>
      <c r="F590" s="4"/>
      <c r="G590" s="4"/>
    </row>
    <row r="591" s="3" customFormat="1" ht="21" customHeight="1" spans="1:7">
      <c r="A591" s="15"/>
      <c r="B591" s="15"/>
      <c r="C591" s="4"/>
      <c r="D591" s="4"/>
      <c r="E591" s="4"/>
      <c r="F591" s="4"/>
      <c r="G591" s="4"/>
    </row>
    <row r="592" s="3" customFormat="1" ht="21" customHeight="1" spans="1:7">
      <c r="A592" s="15"/>
      <c r="B592" s="15"/>
      <c r="C592" s="4"/>
      <c r="D592" s="4"/>
      <c r="E592" s="4"/>
      <c r="F592" s="4"/>
      <c r="G592" s="4"/>
    </row>
    <row r="593" s="3" customFormat="1" ht="21" customHeight="1" spans="1:7">
      <c r="A593" s="15"/>
      <c r="B593" s="15"/>
      <c r="C593" s="4"/>
      <c r="D593" s="4"/>
      <c r="E593" s="4"/>
      <c r="F593" s="4"/>
      <c r="G593" s="4"/>
    </row>
    <row r="594" s="3" customFormat="1" ht="21" customHeight="1" spans="1:7">
      <c r="A594" s="15"/>
      <c r="B594" s="15"/>
      <c r="C594" s="4"/>
      <c r="D594" s="4"/>
      <c r="E594" s="4"/>
      <c r="F594" s="4"/>
      <c r="G594" s="4"/>
    </row>
    <row r="595" s="3" customFormat="1" ht="21" customHeight="1" spans="1:7">
      <c r="A595" s="15"/>
      <c r="B595" s="15"/>
      <c r="C595" s="4"/>
      <c r="D595" s="4"/>
      <c r="E595" s="4"/>
      <c r="F595" s="4"/>
      <c r="G595" s="4"/>
    </row>
    <row r="596" s="3" customFormat="1" ht="21" customHeight="1" spans="1:7">
      <c r="A596" s="15"/>
      <c r="B596" s="15"/>
      <c r="C596" s="4"/>
      <c r="D596" s="4"/>
      <c r="E596" s="4"/>
      <c r="F596" s="4"/>
      <c r="G596" s="4"/>
    </row>
    <row r="597" s="3" customFormat="1" ht="21" customHeight="1" spans="1:7">
      <c r="A597" s="15"/>
      <c r="B597" s="15"/>
      <c r="C597" s="4"/>
      <c r="D597" s="4"/>
      <c r="E597" s="4"/>
      <c r="F597" s="4"/>
      <c r="G597" s="4"/>
    </row>
    <row r="598" s="3" customFormat="1" ht="21" customHeight="1" spans="1:7">
      <c r="A598" s="15"/>
      <c r="B598" s="15"/>
      <c r="C598" s="4"/>
      <c r="D598" s="4"/>
      <c r="E598" s="4"/>
      <c r="F598" s="4"/>
      <c r="G598" s="4"/>
    </row>
    <row r="599" s="3" customFormat="1" ht="21" customHeight="1" spans="1:7">
      <c r="A599" s="15"/>
      <c r="B599" s="15"/>
      <c r="C599" s="4"/>
      <c r="D599" s="4"/>
      <c r="E599" s="4"/>
      <c r="F599" s="4"/>
      <c r="G599" s="4"/>
    </row>
    <row r="600" s="3" customFormat="1" ht="21" customHeight="1" spans="1:7">
      <c r="A600" s="15"/>
      <c r="B600" s="15"/>
      <c r="C600" s="4"/>
      <c r="D600" s="4"/>
      <c r="E600" s="4"/>
      <c r="F600" s="4"/>
      <c r="G600" s="4"/>
    </row>
    <row r="601" s="3" customFormat="1" ht="21" customHeight="1" spans="1:7">
      <c r="A601" s="15"/>
      <c r="B601" s="15"/>
      <c r="C601" s="4"/>
      <c r="D601" s="4"/>
      <c r="E601" s="4"/>
      <c r="F601" s="4"/>
      <c r="G601" s="4"/>
    </row>
    <row r="602" s="3" customFormat="1" ht="21" customHeight="1" spans="1:7">
      <c r="A602" s="15"/>
      <c r="B602" s="15"/>
      <c r="C602" s="4"/>
      <c r="D602" s="4"/>
      <c r="E602" s="4"/>
      <c r="F602" s="4"/>
      <c r="G602" s="4"/>
    </row>
    <row r="603" s="3" customFormat="1" ht="21" customHeight="1" spans="1:7">
      <c r="A603" s="15"/>
      <c r="B603" s="15"/>
      <c r="C603" s="4"/>
      <c r="D603" s="4"/>
      <c r="E603" s="4"/>
      <c r="F603" s="4"/>
      <c r="G603" s="4"/>
    </row>
    <row r="604" s="3" customFormat="1" ht="21" customHeight="1" spans="1:7">
      <c r="A604" s="15"/>
      <c r="B604" s="15"/>
      <c r="C604" s="4"/>
      <c r="D604" s="4"/>
      <c r="E604" s="4"/>
      <c r="F604" s="4"/>
      <c r="G604" s="4"/>
    </row>
    <row r="605" s="3" customFormat="1" ht="21" customHeight="1" spans="1:7">
      <c r="A605" s="15"/>
      <c r="B605" s="15"/>
      <c r="C605" s="4"/>
      <c r="D605" s="4"/>
      <c r="E605" s="4"/>
      <c r="F605" s="4"/>
      <c r="G605" s="4"/>
    </row>
    <row r="606" s="3" customFormat="1" ht="21" customHeight="1" spans="1:7">
      <c r="A606" s="15"/>
      <c r="B606" s="15"/>
      <c r="C606" s="4"/>
      <c r="D606" s="4"/>
      <c r="E606" s="4"/>
      <c r="F606" s="4"/>
      <c r="G606" s="4"/>
    </row>
    <row r="607" s="3" customFormat="1" ht="21" customHeight="1" spans="1:7">
      <c r="A607" s="15"/>
      <c r="B607" s="15"/>
      <c r="C607" s="4"/>
      <c r="D607" s="4"/>
      <c r="E607" s="4"/>
      <c r="F607" s="4"/>
      <c r="G607" s="4"/>
    </row>
    <row r="608" s="3" customFormat="1" ht="21" customHeight="1" spans="1:7">
      <c r="A608" s="15"/>
      <c r="B608" s="15"/>
      <c r="C608" s="4"/>
      <c r="D608" s="4"/>
      <c r="E608" s="4"/>
      <c r="F608" s="4"/>
      <c r="G608" s="4"/>
    </row>
    <row r="609" s="3" customFormat="1" ht="21" customHeight="1" spans="1:7">
      <c r="A609" s="15"/>
      <c r="B609" s="15"/>
      <c r="C609" s="4"/>
      <c r="D609" s="4"/>
      <c r="E609" s="4"/>
      <c r="F609" s="4"/>
      <c r="G609" s="4"/>
    </row>
    <row r="610" s="3" customFormat="1" ht="21" customHeight="1" spans="1:7">
      <c r="A610" s="15"/>
      <c r="B610" s="15"/>
      <c r="C610" s="4"/>
      <c r="D610" s="4"/>
      <c r="E610" s="4"/>
      <c r="F610" s="4"/>
      <c r="G610" s="4"/>
    </row>
    <row r="611" s="3" customFormat="1" ht="21" customHeight="1" spans="1:7">
      <c r="A611" s="15"/>
      <c r="B611" s="15"/>
      <c r="C611" s="4"/>
      <c r="D611" s="4"/>
      <c r="E611" s="4"/>
      <c r="F611" s="4"/>
      <c r="G611" s="4"/>
    </row>
    <row r="612" s="3" customFormat="1" ht="21" customHeight="1" spans="1:7">
      <c r="A612" s="15"/>
      <c r="B612" s="15"/>
      <c r="C612" s="4"/>
      <c r="D612" s="4"/>
      <c r="E612" s="4"/>
      <c r="F612" s="4"/>
      <c r="G612" s="4"/>
    </row>
    <row r="613" s="3" customFormat="1" ht="21" customHeight="1" spans="1:7">
      <c r="A613" s="15"/>
      <c r="B613" s="15"/>
      <c r="C613" s="4"/>
      <c r="D613" s="4"/>
      <c r="E613" s="4"/>
      <c r="F613" s="4"/>
      <c r="G613" s="4"/>
    </row>
    <row r="614" s="3" customFormat="1" ht="21" customHeight="1" spans="1:7">
      <c r="A614" s="15"/>
      <c r="B614" s="15"/>
      <c r="C614" s="4"/>
      <c r="D614" s="4"/>
      <c r="E614" s="4"/>
      <c r="F614" s="4"/>
      <c r="G614" s="4"/>
    </row>
    <row r="615" s="3" customFormat="1" ht="21" customHeight="1" spans="1:7">
      <c r="A615" s="15"/>
      <c r="B615" s="15"/>
      <c r="C615" s="4"/>
      <c r="D615" s="4"/>
      <c r="E615" s="4"/>
      <c r="F615" s="4"/>
      <c r="G615" s="4"/>
    </row>
    <row r="616" s="3" customFormat="1" ht="21" customHeight="1" spans="1:7">
      <c r="A616" s="15"/>
      <c r="B616" s="15"/>
      <c r="C616" s="4"/>
      <c r="D616" s="4"/>
      <c r="E616" s="4"/>
      <c r="F616" s="4"/>
      <c r="G616" s="4"/>
    </row>
    <row r="617" s="3" customFormat="1" ht="21" customHeight="1" spans="1:7">
      <c r="A617" s="15"/>
      <c r="B617" s="15"/>
      <c r="C617" s="4"/>
      <c r="D617" s="4"/>
      <c r="E617" s="4"/>
      <c r="F617" s="4"/>
      <c r="G617" s="4"/>
    </row>
    <row r="618" s="3" customFormat="1" ht="21" customHeight="1" spans="1:7">
      <c r="A618" s="15"/>
      <c r="B618" s="15"/>
      <c r="C618" s="4"/>
      <c r="D618" s="4"/>
      <c r="E618" s="4"/>
      <c r="F618" s="4"/>
      <c r="G618" s="4"/>
    </row>
    <row r="619" s="3" customFormat="1" ht="21" customHeight="1" spans="1:7">
      <c r="A619" s="15"/>
      <c r="B619" s="15"/>
      <c r="C619" s="4"/>
      <c r="D619" s="4"/>
      <c r="E619" s="4"/>
      <c r="F619" s="4"/>
      <c r="G619" s="4"/>
    </row>
    <row r="620" s="3" customFormat="1" ht="21" customHeight="1" spans="1:7">
      <c r="A620" s="15"/>
      <c r="B620" s="15"/>
      <c r="C620" s="4"/>
      <c r="D620" s="4"/>
      <c r="E620" s="4"/>
      <c r="F620" s="4"/>
      <c r="G620" s="4"/>
    </row>
    <row r="621" s="3" customFormat="1" ht="21" customHeight="1" spans="1:7">
      <c r="A621" s="15"/>
      <c r="B621" s="15"/>
      <c r="C621" s="4"/>
      <c r="D621" s="4"/>
      <c r="E621" s="4"/>
      <c r="F621" s="4"/>
      <c r="G621" s="4"/>
    </row>
    <row r="622" s="3" customFormat="1" ht="21" customHeight="1" spans="1:7">
      <c r="A622" s="15"/>
      <c r="B622" s="15"/>
      <c r="C622" s="4"/>
      <c r="D622" s="4"/>
      <c r="E622" s="4"/>
      <c r="F622" s="4"/>
      <c r="G622" s="4"/>
    </row>
    <row r="623" s="3" customFormat="1" ht="21" customHeight="1" spans="1:7">
      <c r="A623" s="15"/>
      <c r="B623" s="15"/>
      <c r="C623" s="4"/>
      <c r="D623" s="4"/>
      <c r="E623" s="4"/>
      <c r="F623" s="4"/>
      <c r="G623" s="4"/>
    </row>
    <row r="624" s="3" customFormat="1" ht="21" customHeight="1" spans="1:7">
      <c r="A624" s="15"/>
      <c r="B624" s="15"/>
      <c r="C624" s="4"/>
      <c r="D624" s="4"/>
      <c r="E624" s="4"/>
      <c r="F624" s="4"/>
      <c r="G624" s="4"/>
    </row>
    <row r="625" s="3" customFormat="1" ht="21" customHeight="1" spans="1:7">
      <c r="A625" s="15"/>
      <c r="B625" s="15"/>
      <c r="C625" s="4"/>
      <c r="D625" s="4"/>
      <c r="E625" s="4"/>
      <c r="F625" s="4"/>
      <c r="G625" s="4"/>
    </row>
    <row r="626" s="3" customFormat="1" ht="21" customHeight="1" spans="1:7">
      <c r="A626" s="15"/>
      <c r="B626" s="15"/>
      <c r="C626" s="4"/>
      <c r="D626" s="4"/>
      <c r="E626" s="4"/>
      <c r="F626" s="4"/>
      <c r="G626" s="4"/>
    </row>
    <row r="627" s="3" customFormat="1" ht="21" customHeight="1" spans="1:7">
      <c r="A627" s="15"/>
      <c r="B627" s="15"/>
      <c r="C627" s="4"/>
      <c r="D627" s="4"/>
      <c r="E627" s="4"/>
      <c r="F627" s="4"/>
      <c r="G627" s="4"/>
    </row>
    <row r="628" s="3" customFormat="1" ht="21" customHeight="1" spans="1:7">
      <c r="A628" s="15"/>
      <c r="B628" s="15"/>
      <c r="C628" s="4"/>
      <c r="D628" s="4"/>
      <c r="E628" s="4"/>
      <c r="F628" s="4"/>
      <c r="G628" s="4"/>
    </row>
    <row r="629" s="3" customFormat="1" ht="21" customHeight="1" spans="1:7">
      <c r="A629" s="15"/>
      <c r="B629" s="15"/>
      <c r="C629" s="4"/>
      <c r="D629" s="4"/>
      <c r="E629" s="4"/>
      <c r="F629" s="4"/>
      <c r="G629" s="4"/>
    </row>
    <row r="630" s="3" customFormat="1" ht="21" customHeight="1" spans="1:7">
      <c r="A630" s="15"/>
      <c r="B630" s="15"/>
      <c r="C630" s="4"/>
      <c r="D630" s="4"/>
      <c r="E630" s="4"/>
      <c r="F630" s="4"/>
      <c r="G630" s="4"/>
    </row>
    <row r="631" s="3" customFormat="1" ht="21" customHeight="1" spans="1:7">
      <c r="A631" s="15"/>
      <c r="B631" s="15"/>
      <c r="C631" s="4"/>
      <c r="D631" s="4"/>
      <c r="E631" s="4"/>
      <c r="F631" s="4"/>
      <c r="G631" s="4"/>
    </row>
    <row r="632" s="3" customFormat="1" ht="21" customHeight="1" spans="1:7">
      <c r="A632" s="15"/>
      <c r="B632" s="15"/>
      <c r="C632" s="4"/>
      <c r="D632" s="4"/>
      <c r="E632" s="4"/>
      <c r="F632" s="4"/>
      <c r="G632" s="4"/>
    </row>
    <row r="633" s="3" customFormat="1" ht="21" customHeight="1" spans="1:7">
      <c r="A633" s="15"/>
      <c r="B633" s="15"/>
      <c r="C633" s="4"/>
      <c r="D633" s="4"/>
      <c r="E633" s="4"/>
      <c r="F633" s="4"/>
      <c r="G633" s="4"/>
    </row>
    <row r="634" s="3" customFormat="1" ht="21" customHeight="1" spans="1:7">
      <c r="A634" s="15"/>
      <c r="B634" s="15"/>
      <c r="C634" s="4"/>
      <c r="D634" s="4"/>
      <c r="E634" s="4"/>
      <c r="F634" s="4"/>
      <c r="G634" s="4"/>
    </row>
    <row r="635" s="3" customFormat="1" ht="21" customHeight="1" spans="1:7">
      <c r="A635" s="15"/>
      <c r="B635" s="15"/>
      <c r="C635" s="4"/>
      <c r="D635" s="4"/>
      <c r="E635" s="4"/>
      <c r="F635" s="4"/>
      <c r="G635" s="4"/>
    </row>
    <row r="636" s="3" customFormat="1" ht="21" customHeight="1" spans="1:7">
      <c r="A636" s="15"/>
      <c r="B636" s="15"/>
      <c r="C636" s="4"/>
      <c r="D636" s="4"/>
      <c r="E636" s="4"/>
      <c r="F636" s="4"/>
      <c r="G636" s="4"/>
    </row>
    <row r="637" s="3" customFormat="1" ht="21" customHeight="1" spans="1:7">
      <c r="A637" s="15"/>
      <c r="B637" s="15"/>
      <c r="C637" s="4"/>
      <c r="D637" s="4"/>
      <c r="E637" s="4"/>
      <c r="F637" s="4"/>
      <c r="G637" s="4"/>
    </row>
    <row r="638" s="3" customFormat="1" ht="21" customHeight="1" spans="1:7">
      <c r="A638" s="15"/>
      <c r="B638" s="15"/>
      <c r="C638" s="4"/>
      <c r="D638" s="4"/>
      <c r="E638" s="4"/>
      <c r="F638" s="4"/>
      <c r="G638" s="4"/>
    </row>
    <row r="639" s="3" customFormat="1" ht="21" customHeight="1" spans="1:7">
      <c r="A639" s="15"/>
      <c r="B639" s="15"/>
      <c r="C639" s="4"/>
      <c r="D639" s="4"/>
      <c r="E639" s="4"/>
      <c r="F639" s="4"/>
      <c r="G639" s="4"/>
    </row>
    <row r="640" s="3" customFormat="1" ht="21" customHeight="1" spans="1:7">
      <c r="A640" s="15"/>
      <c r="B640" s="15"/>
      <c r="C640" s="4"/>
      <c r="D640" s="4"/>
      <c r="E640" s="4"/>
      <c r="F640" s="4"/>
      <c r="G640" s="4"/>
    </row>
    <row r="641" s="3" customFormat="1" ht="21" customHeight="1" spans="1:7">
      <c r="A641" s="15"/>
      <c r="B641" s="15"/>
      <c r="C641" s="4"/>
      <c r="D641" s="4"/>
      <c r="E641" s="4"/>
      <c r="F641" s="4"/>
      <c r="G641" s="4"/>
    </row>
    <row r="642" s="3" customFormat="1" ht="21" customHeight="1" spans="1:7">
      <c r="A642" s="15"/>
      <c r="B642" s="15"/>
      <c r="C642" s="4"/>
      <c r="D642" s="4"/>
      <c r="E642" s="4"/>
      <c r="F642" s="4"/>
      <c r="G642" s="4"/>
    </row>
    <row r="643" s="3" customFormat="1" ht="21" customHeight="1" spans="1:7">
      <c r="A643" s="15"/>
      <c r="B643" s="15"/>
      <c r="C643" s="4"/>
      <c r="D643" s="4"/>
      <c r="E643" s="4"/>
      <c r="F643" s="4"/>
      <c r="G643" s="4"/>
    </row>
    <row r="644" s="3" customFormat="1" ht="21" customHeight="1" spans="1:7">
      <c r="A644" s="15"/>
      <c r="B644" s="15"/>
      <c r="C644" s="4"/>
      <c r="D644" s="4"/>
      <c r="E644" s="4"/>
      <c r="F644" s="4"/>
      <c r="G644" s="4"/>
    </row>
    <row r="645" s="3" customFormat="1" ht="21" customHeight="1" spans="1:7">
      <c r="A645" s="15"/>
      <c r="B645" s="15"/>
      <c r="C645" s="4"/>
      <c r="D645" s="4"/>
      <c r="E645" s="4"/>
      <c r="F645" s="4"/>
      <c r="G645" s="4"/>
    </row>
    <row r="646" s="3" customFormat="1" ht="21" customHeight="1" spans="1:7">
      <c r="A646" s="15"/>
      <c r="B646" s="15"/>
      <c r="C646" s="4"/>
      <c r="D646" s="4"/>
      <c r="E646" s="4"/>
      <c r="F646" s="4"/>
      <c r="G646" s="4"/>
    </row>
    <row r="647" s="3" customFormat="1" ht="21" customHeight="1" spans="1:7">
      <c r="A647" s="15"/>
      <c r="B647" s="15"/>
      <c r="C647" s="4"/>
      <c r="D647" s="4"/>
      <c r="E647" s="4"/>
      <c r="F647" s="4"/>
      <c r="G647" s="4"/>
    </row>
    <row r="648" s="3" customFormat="1" ht="21" customHeight="1" spans="1:7">
      <c r="A648" s="15"/>
      <c r="B648" s="15"/>
      <c r="C648" s="4"/>
      <c r="D648" s="4"/>
      <c r="E648" s="4"/>
      <c r="F648" s="4"/>
      <c r="G648" s="4"/>
    </row>
    <row r="649" s="3" customFormat="1" ht="21" customHeight="1" spans="1:7">
      <c r="A649" s="15"/>
      <c r="B649" s="15"/>
      <c r="C649" s="4"/>
      <c r="D649" s="4"/>
      <c r="E649" s="4"/>
      <c r="F649" s="4"/>
      <c r="G649" s="4"/>
    </row>
    <row r="650" s="3" customFormat="1" ht="21" customHeight="1" spans="1:7">
      <c r="A650" s="15"/>
      <c r="B650" s="15"/>
      <c r="C650" s="4"/>
      <c r="D650" s="4"/>
      <c r="E650" s="4"/>
      <c r="F650" s="4"/>
      <c r="G650" s="4"/>
    </row>
    <row r="651" s="3" customFormat="1" ht="21" customHeight="1" spans="1:7">
      <c r="A651" s="15"/>
      <c r="B651" s="15"/>
      <c r="C651" s="4"/>
      <c r="D651" s="4"/>
      <c r="E651" s="4"/>
      <c r="F651" s="4"/>
      <c r="G651" s="4"/>
    </row>
    <row r="652" s="3" customFormat="1" ht="21" customHeight="1" spans="1:7">
      <c r="A652" s="15"/>
      <c r="B652" s="15"/>
      <c r="C652" s="4"/>
      <c r="D652" s="4"/>
      <c r="E652" s="4"/>
      <c r="F652" s="4"/>
      <c r="G652" s="4"/>
    </row>
    <row r="653" s="3" customFormat="1" ht="21" customHeight="1" spans="1:7">
      <c r="A653" s="15"/>
      <c r="B653" s="15"/>
      <c r="C653" s="4"/>
      <c r="D653" s="4"/>
      <c r="E653" s="4"/>
      <c r="F653" s="4"/>
      <c r="G653" s="4"/>
    </row>
    <row r="654" s="3" customFormat="1" ht="21" customHeight="1" spans="1:7">
      <c r="A654" s="15"/>
      <c r="B654" s="15"/>
      <c r="C654" s="4"/>
      <c r="D654" s="4"/>
      <c r="E654" s="4"/>
      <c r="F654" s="4"/>
      <c r="G654" s="4"/>
    </row>
    <row r="655" s="3" customFormat="1" ht="21" customHeight="1" spans="1:7">
      <c r="A655" s="15"/>
      <c r="B655" s="15"/>
      <c r="C655" s="4"/>
      <c r="D655" s="4"/>
      <c r="E655" s="4"/>
      <c r="F655" s="4"/>
      <c r="G655" s="4"/>
    </row>
    <row r="656" s="3" customFormat="1" ht="21" customHeight="1" spans="1:7">
      <c r="A656" s="15"/>
      <c r="B656" s="15"/>
      <c r="C656" s="4"/>
      <c r="D656" s="4"/>
      <c r="E656" s="4"/>
      <c r="F656" s="4"/>
      <c r="G656" s="4"/>
    </row>
    <row r="657" s="3" customFormat="1" ht="21" customHeight="1" spans="1:7">
      <c r="A657" s="15"/>
      <c r="B657" s="15"/>
      <c r="C657" s="4"/>
      <c r="D657" s="4"/>
      <c r="E657" s="4"/>
      <c r="F657" s="4"/>
      <c r="G657" s="4"/>
    </row>
    <row r="658" s="3" customFormat="1" ht="21" customHeight="1" spans="1:7">
      <c r="A658" s="15"/>
      <c r="B658" s="15"/>
      <c r="C658" s="4"/>
      <c r="D658" s="4"/>
      <c r="E658" s="4"/>
      <c r="F658" s="4"/>
      <c r="G658" s="4"/>
    </row>
    <row r="659" s="3" customFormat="1" ht="21" customHeight="1" spans="1:7">
      <c r="A659" s="15"/>
      <c r="B659" s="15"/>
      <c r="C659" s="4"/>
      <c r="D659" s="4"/>
      <c r="E659" s="4"/>
      <c r="F659" s="4"/>
      <c r="G659" s="4"/>
    </row>
    <row r="660" s="3" customFormat="1" ht="21" customHeight="1" spans="1:7">
      <c r="A660" s="15"/>
      <c r="B660" s="15"/>
      <c r="C660" s="4"/>
      <c r="D660" s="4"/>
      <c r="E660" s="4"/>
      <c r="F660" s="4"/>
      <c r="G660" s="4"/>
    </row>
    <row r="661" s="3" customFormat="1" ht="21" customHeight="1" spans="1:7">
      <c r="A661" s="15"/>
      <c r="B661" s="15"/>
      <c r="C661" s="4"/>
      <c r="D661" s="4"/>
      <c r="E661" s="4"/>
      <c r="F661" s="4"/>
      <c r="G661" s="4"/>
    </row>
    <row r="662" s="3" customFormat="1" ht="21" customHeight="1" spans="1:7">
      <c r="A662" s="15"/>
      <c r="B662" s="15"/>
      <c r="C662" s="4"/>
      <c r="D662" s="4"/>
      <c r="E662" s="4"/>
      <c r="F662" s="4"/>
      <c r="G662" s="4"/>
    </row>
    <row r="663" s="3" customFormat="1" ht="21" customHeight="1" spans="1:7">
      <c r="A663" s="15"/>
      <c r="B663" s="15"/>
      <c r="C663" s="4"/>
      <c r="D663" s="4"/>
      <c r="E663" s="4"/>
      <c r="F663" s="4"/>
      <c r="G663" s="4"/>
    </row>
    <row r="664" s="3" customFormat="1" ht="21" customHeight="1" spans="1:7">
      <c r="A664" s="15"/>
      <c r="B664" s="15"/>
      <c r="C664" s="4"/>
      <c r="D664" s="4"/>
      <c r="E664" s="4"/>
      <c r="F664" s="4"/>
      <c r="G664" s="4"/>
    </row>
    <row r="665" s="3" customFormat="1" ht="21" customHeight="1" spans="1:7">
      <c r="A665" s="15"/>
      <c r="B665" s="15"/>
      <c r="C665" s="4"/>
      <c r="D665" s="4"/>
      <c r="E665" s="4"/>
      <c r="F665" s="4"/>
      <c r="G665" s="4"/>
    </row>
    <row r="666" s="3" customFormat="1" ht="21" customHeight="1" spans="1:7">
      <c r="A666" s="15"/>
      <c r="B666" s="15"/>
      <c r="C666" s="4"/>
      <c r="D666" s="4"/>
      <c r="E666" s="4"/>
      <c r="F666" s="4"/>
      <c r="G666" s="4"/>
    </row>
    <row r="667" s="3" customFormat="1" ht="21" customHeight="1" spans="1:7">
      <c r="A667" s="15"/>
      <c r="B667" s="15"/>
      <c r="C667" s="4"/>
      <c r="D667" s="4"/>
      <c r="E667" s="4"/>
      <c r="F667" s="4"/>
      <c r="G667" s="4"/>
    </row>
    <row r="668" s="3" customFormat="1" ht="21" customHeight="1" spans="1:7">
      <c r="A668" s="15"/>
      <c r="B668" s="15"/>
      <c r="C668" s="4"/>
      <c r="D668" s="4"/>
      <c r="E668" s="4"/>
      <c r="F668" s="4"/>
      <c r="G668" s="4"/>
    </row>
    <row r="669" s="3" customFormat="1" ht="21" customHeight="1" spans="1:7">
      <c r="A669" s="15"/>
      <c r="B669" s="15"/>
      <c r="C669" s="4"/>
      <c r="D669" s="4"/>
      <c r="E669" s="4"/>
      <c r="F669" s="4"/>
      <c r="G669" s="4"/>
    </row>
    <row r="670" s="3" customFormat="1" ht="21" customHeight="1" spans="1:7">
      <c r="A670" s="15"/>
      <c r="B670" s="15"/>
      <c r="C670" s="4"/>
      <c r="D670" s="4"/>
      <c r="E670" s="4"/>
      <c r="F670" s="4"/>
      <c r="G670" s="4"/>
    </row>
    <row r="671" s="3" customFormat="1" ht="21" customHeight="1" spans="1:7">
      <c r="A671" s="15"/>
      <c r="B671" s="15"/>
      <c r="C671" s="4"/>
      <c r="D671" s="4"/>
      <c r="E671" s="4"/>
      <c r="F671" s="4"/>
      <c r="G671" s="4"/>
    </row>
    <row r="672" s="3" customFormat="1" ht="21" customHeight="1" spans="1:7">
      <c r="A672" s="15"/>
      <c r="B672" s="15"/>
      <c r="C672" s="4"/>
      <c r="D672" s="4"/>
      <c r="E672" s="4"/>
      <c r="F672" s="4"/>
      <c r="G672" s="4"/>
    </row>
    <row r="673" s="3" customFormat="1" ht="21" customHeight="1" spans="1:7">
      <c r="A673" s="15"/>
      <c r="B673" s="15"/>
      <c r="C673" s="4"/>
      <c r="D673" s="4"/>
      <c r="E673" s="4"/>
      <c r="F673" s="4"/>
      <c r="G673" s="4"/>
    </row>
    <row r="674" s="3" customFormat="1" ht="21" customHeight="1" spans="1:7">
      <c r="A674" s="15"/>
      <c r="B674" s="15"/>
      <c r="C674" s="4"/>
      <c r="D674" s="4"/>
      <c r="E674" s="4"/>
      <c r="F674" s="4"/>
      <c r="G674" s="4"/>
    </row>
    <row r="675" s="3" customFormat="1" ht="21" customHeight="1" spans="1:7">
      <c r="A675" s="15"/>
      <c r="B675" s="15"/>
      <c r="C675" s="4"/>
      <c r="D675" s="4"/>
      <c r="E675" s="4"/>
      <c r="F675" s="4"/>
      <c r="G675" s="4"/>
    </row>
    <row r="676" s="3" customFormat="1" ht="21" customHeight="1" spans="1:7">
      <c r="A676" s="15"/>
      <c r="B676" s="15"/>
      <c r="C676" s="4"/>
      <c r="D676" s="4"/>
      <c r="E676" s="4"/>
      <c r="F676" s="4"/>
      <c r="G676" s="4"/>
    </row>
    <row r="677" s="3" customFormat="1" ht="21" customHeight="1" spans="1:7">
      <c r="A677" s="15"/>
      <c r="B677" s="15"/>
      <c r="C677" s="4"/>
      <c r="D677" s="4"/>
      <c r="E677" s="4"/>
      <c r="F677" s="4"/>
      <c r="G677" s="4"/>
    </row>
    <row r="678" s="3" customFormat="1" ht="21" customHeight="1" spans="1:7">
      <c r="A678" s="15"/>
      <c r="B678" s="15"/>
      <c r="C678" s="4"/>
      <c r="D678" s="4"/>
      <c r="E678" s="4"/>
      <c r="F678" s="4"/>
      <c r="G678" s="4"/>
    </row>
    <row r="679" s="3" customFormat="1" ht="21" customHeight="1" spans="1:7">
      <c r="A679" s="15"/>
      <c r="B679" s="15"/>
      <c r="C679" s="4"/>
      <c r="D679" s="4"/>
      <c r="E679" s="4"/>
      <c r="F679" s="4"/>
      <c r="G679" s="4"/>
    </row>
    <row r="680" s="3" customFormat="1" ht="21" customHeight="1" spans="1:7">
      <c r="A680" s="15"/>
      <c r="B680" s="15"/>
      <c r="C680" s="4"/>
      <c r="D680" s="4"/>
      <c r="E680" s="4"/>
      <c r="F680" s="4"/>
      <c r="G680" s="4"/>
    </row>
    <row r="681" s="3" customFormat="1" ht="21" customHeight="1" spans="1:7">
      <c r="A681" s="15"/>
      <c r="B681" s="15"/>
      <c r="C681" s="4"/>
      <c r="D681" s="4"/>
      <c r="E681" s="4"/>
      <c r="F681" s="4"/>
      <c r="G681" s="4"/>
    </row>
    <row r="682" s="3" customFormat="1" ht="21" customHeight="1" spans="1:7">
      <c r="A682" s="15"/>
      <c r="B682" s="15"/>
      <c r="C682" s="4"/>
      <c r="D682" s="4"/>
      <c r="E682" s="4"/>
      <c r="F682" s="4"/>
      <c r="G682" s="4"/>
    </row>
    <row r="683" s="3" customFormat="1" ht="21" customHeight="1" spans="1:7">
      <c r="A683" s="15"/>
      <c r="B683" s="15"/>
      <c r="C683" s="4"/>
      <c r="D683" s="4"/>
      <c r="E683" s="4"/>
      <c r="F683" s="4"/>
      <c r="G683" s="4"/>
    </row>
    <row r="684" s="3" customFormat="1" ht="21" customHeight="1" spans="1:7">
      <c r="A684" s="15"/>
      <c r="B684" s="15"/>
      <c r="C684" s="4"/>
      <c r="D684" s="4"/>
      <c r="E684" s="4"/>
      <c r="F684" s="4"/>
      <c r="G684" s="4"/>
    </row>
    <row r="685" s="3" customFormat="1" ht="21" customHeight="1" spans="1:7">
      <c r="A685" s="15"/>
      <c r="B685" s="15"/>
      <c r="C685" s="4"/>
      <c r="D685" s="4"/>
      <c r="E685" s="4"/>
      <c r="F685" s="4"/>
      <c r="G685" s="4"/>
    </row>
    <row r="686" s="3" customFormat="1" ht="21" customHeight="1" spans="1:7">
      <c r="A686" s="15"/>
      <c r="B686" s="15"/>
      <c r="C686" s="4"/>
      <c r="D686" s="4"/>
      <c r="E686" s="4"/>
      <c r="F686" s="4"/>
      <c r="G686" s="4"/>
    </row>
    <row r="687" s="3" customFormat="1" ht="21" customHeight="1" spans="1:7">
      <c r="A687" s="15"/>
      <c r="B687" s="15"/>
      <c r="C687" s="4"/>
      <c r="D687" s="4"/>
      <c r="E687" s="4"/>
      <c r="F687" s="4"/>
      <c r="G687" s="4"/>
    </row>
    <row r="688" s="3" customFormat="1" ht="21" customHeight="1" spans="1:7">
      <c r="A688" s="15"/>
      <c r="B688" s="15"/>
      <c r="C688" s="4"/>
      <c r="D688" s="4"/>
      <c r="E688" s="4"/>
      <c r="F688" s="4"/>
      <c r="G688" s="4"/>
    </row>
    <row r="689" s="3" customFormat="1" ht="21" customHeight="1" spans="1:7">
      <c r="A689" s="15"/>
      <c r="B689" s="15"/>
      <c r="C689" s="4"/>
      <c r="D689" s="4"/>
      <c r="E689" s="4"/>
      <c r="F689" s="4"/>
      <c r="G689" s="4"/>
    </row>
    <row r="690" s="3" customFormat="1" ht="21" customHeight="1" spans="1:7">
      <c r="A690" s="15"/>
      <c r="B690" s="15"/>
      <c r="C690" s="4"/>
      <c r="D690" s="4"/>
      <c r="E690" s="4"/>
      <c r="F690" s="4"/>
      <c r="G690" s="4"/>
    </row>
    <row r="691" s="3" customFormat="1" ht="21" customHeight="1" spans="1:7">
      <c r="A691" s="15"/>
      <c r="B691" s="15"/>
      <c r="C691" s="4"/>
      <c r="D691" s="4"/>
      <c r="E691" s="4"/>
      <c r="F691" s="4"/>
      <c r="G691" s="4"/>
    </row>
    <row r="692" s="3" customFormat="1" ht="21" customHeight="1" spans="1:7">
      <c r="A692" s="15"/>
      <c r="B692" s="15"/>
      <c r="C692" s="4"/>
      <c r="D692" s="4"/>
      <c r="E692" s="4"/>
      <c r="F692" s="4"/>
      <c r="G692" s="4"/>
    </row>
    <row r="693" s="3" customFormat="1" ht="21" customHeight="1" spans="1:7">
      <c r="A693" s="15"/>
      <c r="B693" s="15"/>
      <c r="C693" s="4"/>
      <c r="D693" s="4"/>
      <c r="E693" s="4"/>
      <c r="F693" s="4"/>
      <c r="G693" s="4"/>
    </row>
    <row r="694" s="3" customFormat="1" ht="21" customHeight="1" spans="1:7">
      <c r="A694" s="15"/>
      <c r="B694" s="15"/>
      <c r="C694" s="4"/>
      <c r="D694" s="4"/>
      <c r="E694" s="4"/>
      <c r="F694" s="4"/>
      <c r="G694" s="4"/>
    </row>
    <row r="695" s="3" customFormat="1" ht="21" customHeight="1" spans="1:7">
      <c r="A695" s="15"/>
      <c r="B695" s="15"/>
      <c r="C695" s="4"/>
      <c r="D695" s="4"/>
      <c r="E695" s="4"/>
      <c r="F695" s="4"/>
      <c r="G695" s="4"/>
    </row>
    <row r="696" s="3" customFormat="1" ht="21" customHeight="1" spans="1:7">
      <c r="A696" s="15"/>
      <c r="B696" s="15"/>
      <c r="C696" s="4"/>
      <c r="D696" s="4"/>
      <c r="E696" s="4"/>
      <c r="F696" s="4"/>
      <c r="G696" s="4"/>
    </row>
    <row r="697" s="3" customFormat="1" ht="21" customHeight="1" spans="1:7">
      <c r="A697" s="15"/>
      <c r="B697" s="15"/>
      <c r="C697" s="4"/>
      <c r="D697" s="4"/>
      <c r="E697" s="4"/>
      <c r="F697" s="4"/>
      <c r="G697" s="4"/>
    </row>
    <row r="698" s="3" customFormat="1" ht="21" customHeight="1" spans="1:7">
      <c r="A698" s="15"/>
      <c r="B698" s="15"/>
      <c r="C698" s="4"/>
      <c r="D698" s="4"/>
      <c r="E698" s="4"/>
      <c r="F698" s="4"/>
      <c r="G698" s="4"/>
    </row>
    <row r="699" s="3" customFormat="1" ht="21" customHeight="1" spans="1:7">
      <c r="A699" s="15"/>
      <c r="B699" s="15"/>
      <c r="C699" s="4"/>
      <c r="D699" s="4"/>
      <c r="E699" s="4"/>
      <c r="F699" s="4"/>
      <c r="G699" s="4"/>
    </row>
  </sheetData>
  <sheetProtection sort="0" autoFilter="0" pivotTables="0"/>
  <protectedRanges>
    <protectedRange password="CE14" sqref="A1:G2 E4 F4 G4 E5 F5 G5 A7:G1048573 E6 F6 G6 A6:B6 D6 A5:B5 D5 A4:B4 D4" name="区域1"/>
  </protectedRanges>
  <mergeCells count="1">
    <mergeCell ref="A1:G1"/>
  </mergeCells>
  <dataValidations count="7">
    <dataValidation type="list" allowBlank="1" showInputMessage="1" showErrorMessage="1" sqref="D33:D1048576">
      <formula1>"中共党员,中共预备党员,共青团员,群众,民革党员,民盟盟员,民建会员,民进会员,农工党党员,致公党党员,九三学社社员,台盟盟员,无党派人士,其他"</formula1>
    </dataValidation>
    <dataValidation type="list" allowBlank="1" showInputMessage="1" showErrorMessage="1" errorTitle="提示" error="您输入的内容，不符合限定条件" sqref="F1 F33:F1048576">
      <formula1>"统计局,调查队"</formula1>
    </dataValidation>
    <dataValidation type="list" allowBlank="1" showInputMessage="1" showErrorMessage="1" sqref="E1 E33:E1048576">
      <formula1>市1</formula1>
    </dataValidation>
    <dataValidation type="textLength" operator="between" showInputMessage="1" showErrorMessage="1" errorTitle="提示" error="名字为必填项" sqref="A33:A1048576">
      <formula1>1</formula1>
      <formula2>10</formula2>
    </dataValidation>
    <dataValidation allowBlank="1" showInputMessage="1" showErrorMessage="1" errorTitle="提示" error="身份证为必填项" sqref="G3 B33:B1048576 G4:G6"/>
    <dataValidation type="list" showInputMessage="1" showErrorMessage="1" errorTitle="提示" error="单位层级为必填项" promptTitle="提示" sqref="G1 G31 G7:G30 G32:G1048576">
      <formula1>"国家级,省级,地市级,县区级"</formula1>
    </dataValidation>
    <dataValidation allowBlank="1" showInputMessage="1" showErrorMessage="1" sqref="C33:C1048576"/>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行政检查事项和依据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xonlyone E</dc:creator>
  <cp:lastModifiedBy>gxxc</cp:lastModifiedBy>
  <dcterms:created xsi:type="dcterms:W3CDTF">2021-12-01T11:35:00Z</dcterms:created>
  <cp:lastPrinted>2022-01-29T14:11:00Z</cp:lastPrinted>
  <dcterms:modified xsi:type="dcterms:W3CDTF">2025-12-11T11:49:38Z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580D34A63B174EF1A048E0C0D0D0CA42_13</vt:lpwstr>
  </property>
  <property fmtid="{D5CDD505-2E9C-101B-9397-08002B2CF9AE}" pid="3" name="KSOProductBuildVer">
    <vt:lpwstr>2052-11.8.2.10624</vt:lpwstr>
  </property>
</Properties>
</file>